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<sst xmlns="http://schemas.openxmlformats.org/spreadsheetml/2006/main" uniqueCount="39">
  <si>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</si>
  <si>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</si>
  <si>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</si>
  <si>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Dostosowanie pomieszczeń dla potrzeb oddziału ginekologiczno-położniczego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</si>
  <si>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</si>
  <si>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</si>
  <si>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</si>
  <si>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</si>
  <si>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</si>
  <si>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</si>
  <si>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zostanie wykonana w dwóch miesięcznych ratach, tj.:
I.	50% wartości zamówienia - płatna do 15 dni od zrealizowania przedmiotu zamówienia
II.	50 % wartości zamówienia - płatna do 45 dni od zrealizowania przedmiotu zamówienia
 Proszę potwierdzić wpisując "Akceptuję"</t>
  </si>
  <si>
    <t>Termin realizacji</t>
  </si>
  <si>
    <t>30 dni od podpisania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</si>
  <si>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</si>
  <si>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</si>
  <si>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</si>
  <si>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</si>
  <si>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</si>
  <si>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</si>
  <si>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</si>
  <si>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</si>
  <si>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</si>
  <si>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Dostosowanie pomieszczeń</t>
  </si>
  <si>
    <t>dla potrzeb oddziału ginekologiczno-położniczego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</si>
  <si>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</si>
  <si>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</si>
  <si>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</si>
  <si>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</si>
  <si>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</si>
  <si>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</si>
  <si>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</si>
  <si>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</si>
  <si>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oferty gin.-pol..xlsx</t>
  </si>
  <si>
    <t>Klauzula RODO.docx</t>
  </si>
  <si>
    <t>Opis_Przedmiotu_Zamówienia gin-pol.doc</t>
  </si>
  <si>
    <t>Oświadczenie z art 5 k .docx</t>
  </si>
  <si>
    <t>szkic (1).pdf</t>
  </si>
  <si>
    <t>projekt umowy gin-pol.docx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</si>
  <si>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530235706&lt;/span&gt;&lt;/p&gt;&lt;p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</si>
</sst>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dc850847d8a52f451c4ad3a6e430daa2.xlsx" TargetMode="External"/><Relationship Id="rId_hyperlink_2" Type="http://schemas.openxmlformats.org/officeDocument/2006/relationships/hyperlink" Target="https://internetowejwww.platformazakupowa.pl/file/get_new/ea0359a319009863d27d61beefab0b94.docx" TargetMode="External"/><Relationship Id="rId_hyperlink_3" Type="http://schemas.openxmlformats.org/officeDocument/2006/relationships/hyperlink" Target="https://internetowejwww.platformazakupowa.pl/file/get_new/790a4a4a9f263e4e025115d4c9fb9130.doc" TargetMode="External"/><Relationship Id="rId_hyperlink_4" Type="http://schemas.openxmlformats.org/officeDocument/2006/relationships/hyperlink" Target="https://internetowejwww.platformazakupowa.pl/file/get_new/0e55e71c861627bc362b496e5ae6c849.docx" TargetMode="External"/><Relationship Id="rId_hyperlink_5" Type="http://schemas.openxmlformats.org/officeDocument/2006/relationships/hyperlink" Target="https://internetowejwww.platformazakupowa.pl/file/get_new/c9d8444a8b16c0178ae3c82cc3073635.pdf" TargetMode="External"/><Relationship Id="rId_hyperlink_6" Type="http://schemas.openxmlformats.org/officeDocument/2006/relationships/hyperlink" Target="https://internetowejwww.platformazakupowa.pl/file/get_new/cfa7e6a7720d4e764be0f058476dca3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879003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2855119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2855120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2855121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1604827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879003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879003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879003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879003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879003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879003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2024-10-02T05:22:34+02:00</dcterms:created>
  <dcterms:modified xsi:type="dcterms:W3CDTF">2024-10-02T05:22:34+02:00</dcterms:modified>
  <dc:title>Untitled Spreadsheet</dc:title>
  <dc:description/>
  <dc:subject/>
  <cp:keywords/>
  <cp:category/>
</cp:coreProperties>
</file>