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<sst xmlns="http://schemas.openxmlformats.org/spreadsheetml/2006/main" uniqueCount="34">
  <si>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</si>
  <si>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</si>
  <si>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</si>
  <si>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– wycena przygotowania  audytów energetycznych ex-post dla 8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</si>
  <si>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</si>
  <si>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</si>
  <si>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</si>
  <si>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</si>
  <si>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</si>
  <si>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</si>
  <si>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</si>
  <si>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</si>
  <si>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</si>
  <si>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</si>
  <si>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</si>
  <si>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</si>
  <si>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energetyczny - obiekt nr 1 </t>
  </si>
  <si>
    <t>szt.</t>
  </si>
  <si>
    <t>23%</t>
  </si>
  <si>
    <t>PLN</t>
  </si>
  <si>
    <t>audyt energetyczny - obiekt nr 2</t>
  </si>
  <si>
    <t>audyt energetyczny - obiekt nr 3</t>
  </si>
  <si>
    <t>audyt energetyczny - obiekt nr 4</t>
  </si>
  <si>
    <t>audyt energetyczny - obiekt nr 5</t>
  </si>
  <si>
    <t>audyt energetyczny - obiekt nr 6</t>
  </si>
  <si>
    <t>audyt energetyczny - obiekt nr 7</t>
  </si>
  <si>
    <t>audyt energetyczny - obiekt nr 8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</si>
  <si>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</si>
  <si>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</si>
  <si>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</si>
  <si>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</si>
  <si>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</si>
  <si>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postępowanie.pdf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</si>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</sst>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95401c0b7454129baa0dd6dd2bd9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1600184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1600239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1600241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1600243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1600244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1600245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1600247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1600248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F17" s="6" t="s">
        <v>27</v>
      </c>
      <c r="G17">
        <f>SUMPRODUCT(E9:E16, G9:G16)</f>
      </c>
    </row>
    <row r="19" spans="1:27">
      <c r="A19" s="3" t="s">
        <v>28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29</v>
      </c>
      <c r="D20" s="5" t="s">
        <v>30</v>
      </c>
      <c r="E20" s="17"/>
      <c r="F20" s="15"/>
    </row>
    <row r="21" spans="1:27">
      <c r="A21" s="1">
        <v>1</v>
      </c>
      <c r="B21" s="1">
        <v>876361</v>
      </c>
      <c r="C21" s="1" t="s">
        <v>31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2024-10-28T13:07:21+01:00</dcterms:created>
  <dcterms:modified xsi:type="dcterms:W3CDTF">2024-10-28T13:07:21+01:00</dcterms:modified>
  <dc:title>Untitled Spreadsheet</dc:title>
  <dc:description/>
  <dc:subject/>
  <cp:keywords/>
  <cp:category/>
</cp:coreProperties>
</file>