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<sst xmlns="http://schemas.openxmlformats.org/spreadsheetml/2006/main" uniqueCount="42">
  <si>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</si>
  <si>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</si>
  <si>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</si>
  <si>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dla osadzonych zwalnianych z ZK (WOLNOŚĆ)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</si>
  <si>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</si>
  <si>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</si>
  <si>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</si>
  <si>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</si>
  <si>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</si>
  <si>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</si>
  <si>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</si>
  <si>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</si>
  <si>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</si>
  <si>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</si>
  <si>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</si>
  <si>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</si>
  <si>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</si>
  <si>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</si>
  <si>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</si>
  <si>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</si>
  <si>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</si>
  <si>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</si>
  <si>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zimowa</t>
  </si>
  <si>
    <t>Kurtka zapinana na zamek błyskawiczny lub guziki. Kolor: odcienie szarości, czerni, brązu, beżu, zieleni, granatu. Rozmiary: M (10 szt.), L (50 szt.), XL (20 szt.)</t>
  </si>
  <si>
    <t>szt.</t>
  </si>
  <si>
    <t>23%</t>
  </si>
  <si>
    <t>PLN</t>
  </si>
  <si>
    <t>Bluza męska</t>
  </si>
  <si>
    <t xml:space="preserve">Bluza sportowa męska z długim rękawem. Wykonana z wysokiej jakości materiału wytrzymałego na rozdarcia. Materiał odporny na kurczliwość w praniu w temp. 30 st. C. Kolor, odcienie: szarości, czerni, brązu, beżu, zieleni, granatu. Rozmiary: M (50 szt.), L (50 szt.), XL (50 szt.) </t>
  </si>
  <si>
    <t>Spodnie męskie</t>
  </si>
  <si>
    <t>Spodnie męskie jeansowe lub materiałowe. W kolorach czerni, szarości, brązu, granatu. Rozmiary: 34 (20 szt), 36 (60 szt), 38 (10 par), 43 (10 par).</t>
  </si>
  <si>
    <t>Koszulka</t>
  </si>
  <si>
    <t xml:space="preserve">Koszulka typu t-shirt. W kolorach czerni, szarości, brązu, granatu, bieli. Rozmiary: M (20 szt.), 
L (40 szt.), 
XL (25 szt.) </t>
  </si>
  <si>
    <t>Czapka zimowa</t>
  </si>
  <si>
    <t xml:space="preserve">Czapka zimowa męska rozmiar uniwersalny, kolor czarny. 25 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</si>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</sst>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875032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2842370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2842371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2842372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1597792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1597800</v>
      </c>
      <c r="C13" s="5" t="s">
        <v>27</v>
      </c>
      <c r="D13" s="5" t="s">
        <v>28</v>
      </c>
      <c r="E13" s="5">
        <v>150.0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1597801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1597803</v>
      </c>
      <c r="C15" s="5" t="s">
        <v>31</v>
      </c>
      <c r="D15" s="5" t="s">
        <v>32</v>
      </c>
      <c r="E15" s="5">
        <v>85.0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1597814</v>
      </c>
      <c r="C16" s="5" t="s">
        <v>33</v>
      </c>
      <c r="D16" s="5" t="s">
        <v>34</v>
      </c>
      <c r="E16" s="5">
        <v>25.0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2024-10-02T18:21:22+02:00</dcterms:created>
  <dcterms:modified xsi:type="dcterms:W3CDTF">2024-10-02T18:21:22+02:00</dcterms:modified>
  <dc:title>Untitled Spreadsheet</dc:title>
  <dc:description/>
  <dc:subject/>
  <cp:keywords/>
  <cp:category/>
</cp:coreProperties>
</file>