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<sst xmlns="http://schemas.openxmlformats.org/spreadsheetml/2006/main" uniqueCount="38">
  <si>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</si>
  <si>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</si>
  <si>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</si>
  <si>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Świadczenia usług w zakresie ochrony danych osobowych oraz przeprowadzania audytów  i szkoleń w tym zakresie oraz jeśli to konieczne opracowywanie dokumentacji i wdrożeń zgodnie  z wymaganiami ochrony informacji niejawnych dla Zakładu Gospodarki Komunalnej Sp. z o. o.  w Zielonej 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</si>
  <si>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</si>
  <si>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</si>
  <si>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</si>
  <si>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</si>
  <si>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</si>
  <si>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</si>
  <si>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</si>
  <si>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</si>
  <si>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zawarcia umowy.Proszę potwierdzić wpisując "Akceptuję"</t>
  </si>
  <si>
    <t>Oświadczenie Wykonawcy o niepodleganiu wykluczeniu w ramach sankcji wprowadzonych w celu przeciwdziałania wspierania agresji federacji rosyjskiej na Ukrainie</t>
  </si>
  <si>
    <t>Oświadczam/y, że na dzień składania ofert nie zachodzą w stosunku do mnie podstawy wykluczenia z postępowania na podstawie na podstawie art. 7 ust. 1 ustawy z dnia 13 kwietnia 2022 r. o szczególnych rozwiązaniach w zakresie przeciwdziałania wspieraniu agresji na Ukrainę. Proszę potwierdzić wpisując "Akceptuję"</t>
  </si>
  <si>
    <t>Warunki wobec Wykonawcy</t>
  </si>
  <si>
    <t xml:space="preserve">1)	posiadanie przez Wykonawcę uprawnień międzynarodowego audytora wiodącego z zakresu Systemu Zarządzania  Bezpieczeństwem  informacji wg ISO/IEC 27001:2013,
2)	posiadanie przez Wykonawcę Poświadczenia bezpieczeństwa dopuszczającego do pracy na dokumentach o klauzuli tajne na  potrzeby wykonywania zadań związanych z dostępem do informacji niejawnych,
3)	odbycie przez Wykonawcę  specjalistycznego szkolenia dla administratorów i inspektorów bezpieczeństwa teleinformatycznego   wymagane przepisami art. 52 ust. 4 ustawy z dnia 4 sierpnia 2010r. o ochronie  informacji niejawnych, przeprowadzone przez Agencję Bezpieczeństwa Wewnętrznego.
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</si>
  <si>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</si>
  <si>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</si>
  <si>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</si>
  <si>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</si>
  <si>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</si>
  <si>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</si>
  <si>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</si>
  <si>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 zakresie danych osobowych oraz przeprowadzanie audytów i szkoleń w tym zakresie oraz jeśli to konieczne opracowanie dokumentacji i wdrożeń zgodnie z wymaganiami ochrony informacji niejawnych w okresie II.2024-I.2025</t>
  </si>
  <si>
    <t>RODO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</si>
  <si>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</si>
  <si>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</si>
  <si>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</si>
  <si>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</si>
  <si>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</si>
  <si>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</si>
  <si>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</si>
  <si>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</si>
  <si>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</si>
  <si>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Opis Przedmiotu Zamówienia.pdf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</si>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</sst>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f190413a1a74a000034c9dad114d91.pdf" TargetMode="External"/><Relationship Id="rId_hyperlink_2" Type="http://schemas.openxmlformats.org/officeDocument/2006/relationships/hyperlink" Target="https://internetowejwww.platformazakupowa.pl/file/get_new/dbe107d9354dcb289b159205444ce0c8.pdf" TargetMode="External"/><Relationship Id="rId_hyperlink_3" Type="http://schemas.openxmlformats.org/officeDocument/2006/relationships/hyperlink" Target="https://internetowejwww.platformazakupowa.pl/file/get_new/4967857394ffc1537f640efa4d6d98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2833740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2833755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1591877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872387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872387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872387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2024-10-03T04:29:41+02:00</dcterms:created>
  <dcterms:modified xsi:type="dcterms:W3CDTF">2024-10-03T04:29:41+02:00</dcterms:modified>
  <dc:title>Untitled Spreadsheet</dc:title>
  <dc:description/>
  <dc:subject/>
  <cp:keywords/>
  <cp:category/>
</cp:coreProperties>
</file>