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<sst xmlns="http://schemas.openxmlformats.org/spreadsheetml/2006/main" uniqueCount="37">
  <si>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</si>
  <si>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</si>
  <si>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</si>
  <si>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sprzętu budowlanego wraz z obsługą operatorską do realizacji robót przy drogach gminnych, wewnętrznych, placach, parkingach itp. na terenie Gminy Lubań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</si>
  <si>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</si>
  <si>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</si>
  <si>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</si>
  <si>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</si>
  <si>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</si>
  <si>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</si>
  <si>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</si>
  <si>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</si>
  <si>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</si>
  <si>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</si>
  <si>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</si>
  <si>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</si>
  <si>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</si>
  <si>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</si>
  <si>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</si>
  <si>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</si>
  <si>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</si>
  <si>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</si>
  <si>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sprzętu budowlanego wraz z obsługą operatorską do realizacji robót przy drogach gminnych, wewnętrznych, placach, parkingach itp. na terenie Gminy Lubań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</si>
  <si>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</si>
  <si>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</si>
  <si>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</si>
  <si>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</si>
  <si>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</si>
  <si>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</si>
  <si>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</si>
  <si>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</si>
  <si>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sprzęt 2024.pdf</t>
  </si>
  <si>
    <t>FORMULARZ OFERTOWY wynajem sprzętu 2024.doc</t>
  </si>
  <si>
    <t>OŚWIADCZENIE wynajem sprzętu 2024.docx</t>
  </si>
  <si>
    <t>RODO Załącznik nr 4.docx</t>
  </si>
  <si>
    <t>umowa wynajem sprzętu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</si>
  <si>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75 646 59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</si>
</sst>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04b85b92e876ade8597b247a23205c.pdf" TargetMode="External"/><Relationship Id="rId_hyperlink_2" Type="http://schemas.openxmlformats.org/officeDocument/2006/relationships/hyperlink" Target="https://internetowejwww.platformazakupowa.pl/file/get_new/0e5f194941cd2de5e55afedcaa0f58cf.doc" TargetMode="External"/><Relationship Id="rId_hyperlink_3" Type="http://schemas.openxmlformats.org/officeDocument/2006/relationships/hyperlink" Target="https://internetowejwww.platformazakupowa.pl/file/get_new/a19fd8c1235e7bcab124f232dc0bbfd7.docx" TargetMode="External"/><Relationship Id="rId_hyperlink_4" Type="http://schemas.openxmlformats.org/officeDocument/2006/relationships/hyperlink" Target="https://internetowejwww.platformazakupowa.pl/file/get_new/0b95d97da3101e74874a747102f8655b.docx" TargetMode="External"/><Relationship Id="rId_hyperlink_5" Type="http://schemas.openxmlformats.org/officeDocument/2006/relationships/hyperlink" Target="https://internetowejwww.platformazakupowa.pl/file/get_new/d54cab8ee0c5bc8b272721a0851c5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1588422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870752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870752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870752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870752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870752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2024-11-04T04:12:47+01:00</dcterms:created>
  <dcterms:modified xsi:type="dcterms:W3CDTF">2024-11-04T04:12:47+01:00</dcterms:modified>
  <dc:title>Untitled Spreadsheet</dc:title>
  <dc:description/>
  <dc:subject/>
  <cp:keywords/>
  <cp:category/>
</cp:coreProperties>
</file>