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<sst xmlns="http://schemas.openxmlformats.org/spreadsheetml/2006/main" uniqueCount="36">
  <si>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</si>
  <si>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</si>
  <si>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</si>
  <si>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wykonanie usługi polegającej na opracowaniu kompletnej, wielobranżowej dokumentacji projektowo-kosztorysowej dla zadania inwestycyjnego 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</si>
  <si>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</si>
  <si>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</si>
  <si>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</si>
  <si>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</si>
  <si>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</si>
  <si>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</si>
  <si>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wykaże, że dysponuje co najmniej 1 osobą o odpowiednich kwalifikacjach zawodowych, uprawnieniach, doświadczeniu i wykształceniu niezbędnym do wykonania zamówienia, która wykonała co najmniej jedną usługę o wartości co najmniej 15 000,00 zł brutto polegającą na zaprojektowaniu placu zabaw lub ścieżki edukacyjnej o podobnym charakterze jak przedmiot zamówienia w ostatnich 5 latach przed złożeniem oferty (Wykonawca złoży w tym zakresie oświadczenie będące załącznikiem do oferty wraz z dokumentem poświadczającym wykonanie danej usługi przez osobę, która będzie wykonywała dokumentację projektowo-kosztorysową branży budowlanej (np. referencje, poświadczenie wykonania, protokół odbioru, itp.)). Należy wpisać "Spełnia" lub "Nie spełnia".</t>
  </si>
  <si>
    <t>Spełnianie warunków udziału w postępowaniu</t>
  </si>
  <si>
    <t>Zostały określone w treści Zapytania ofertowego i w załączniku nr 2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</si>
  <si>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</si>
  <si>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</si>
  <si>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</si>
  <si>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</si>
  <si>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</si>
  <si>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</si>
  <si>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</si>
  <si>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kompletnej, wielobranżowej dokumentacji projektowo-kosztorysowej dla zadania inwestycyjnego  pn. „Ścieżka edukacyjno-przyrodnicza w m. Lipsko Polesie”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</si>
  <si>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</si>
  <si>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</si>
  <si>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</si>
  <si>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</si>
  <si>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</si>
  <si>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</si>
  <si>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</si>
  <si>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</si>
  <si>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ścieżka.doc</t>
  </si>
  <si>
    <t>Załącznik nr 2 Oświadczenie spełnienie warunków ścieżka.docx</t>
  </si>
  <si>
    <t>Załącznik nr 3 Osoba posiadająca doświadczenia ścieżka.docx</t>
  </si>
  <si>
    <t>Załącznik nr 5_Proponowana lokalizacja inwestycji.jpg</t>
  </si>
  <si>
    <t>Załącznik nr 4_Projekt umowy ścieżka.pdf</t>
  </si>
  <si>
    <t>Zapytanie ofertowe_dokumentacja ścieżka 02.01.2024.pdf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</si>
  <si>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PL"&gt;Szanowni Państwo,&lt;o:p&gt;&lt;/o:p&gt;&lt;/span&gt;&lt;/p&gt;&lt;p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na&amp;nbsp;&lt;o:p&gt;&lt;/o:p&gt;&lt;/span&gt;&lt;font face="Arial, sans-serif"&gt;wykonanie usługi polegającej na opracowaniu kompletnej, wielobranżowej dokumentacji projektowo-kosztorysowej dla zadania inwestycyjnego pn. „Ścieżka edukacyjno-przyrodnicza w m. Lipsko Polesie”.&lt;/font&gt;&lt;/p&gt;&lt;p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usługi, opis przedmiotu
zamówienia, warunki udziału w postępowaniu oraz złożenia oferty zostały
załączone do niniejszego postępowania w pliku "Zapytanie ofertowe_dokumentacja ścieżka 02.01.2024".&lt;o:p&gt;&lt;/o:p&gt;&lt;/span&gt;&lt;/p&gt;&lt;p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</si>
</sst>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7e8049fe944c7be160e40cb372be4c.doc" TargetMode="External"/><Relationship Id="rId_hyperlink_2" Type="http://schemas.openxmlformats.org/officeDocument/2006/relationships/hyperlink" Target="https://internetowejwww.platformazakupowa.pl/file/get_new/246afeba6e2091b83db5d6a775580add.docx" TargetMode="External"/><Relationship Id="rId_hyperlink_3" Type="http://schemas.openxmlformats.org/officeDocument/2006/relationships/hyperlink" Target="https://internetowejwww.platformazakupowa.pl/file/get_new/c243f94c7e4e048925dfc39e23a99a82.docx" TargetMode="External"/><Relationship Id="rId_hyperlink_4" Type="http://schemas.openxmlformats.org/officeDocument/2006/relationships/hyperlink" Target="https://internetowejwww.platformazakupowa.pl/file/get_new/dbf012a6183daf5153013586017d3d43.jpg" TargetMode="External"/><Relationship Id="rId_hyperlink_5" Type="http://schemas.openxmlformats.org/officeDocument/2006/relationships/hyperlink" Target="https://internetowejwww.platformazakupowa.pl/file/get_new/5e6be73b94d2d1f80dba1ad2a78423fe.pdf" TargetMode="External"/><Relationship Id="rId_hyperlink_6" Type="http://schemas.openxmlformats.org/officeDocument/2006/relationships/hyperlink" Target="https://internetowejwww.platformazakupowa.pl/file/get_new/a2b5b148d193c27d781131c1641e6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1586222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869641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869641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869641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869641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869641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869641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2024-10-28T07:30:21+01:00</dcterms:created>
  <dcterms:modified xsi:type="dcterms:W3CDTF">2024-10-28T07:30:21+01:00</dcterms:modified>
  <dc:title>Untitled Spreadsheet</dc:title>
  <dc:description/>
  <dc:subject/>
  <cp:keywords/>
  <cp:category/>
</cp:coreProperties>
</file>