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<sst xmlns="http://schemas.openxmlformats.org/spreadsheetml/2006/main" uniqueCount="42">
  <si>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</si>
  <si>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</si>
  <si>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</si>
  <si>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rękawic specjalnych oraz rękawic technicznych dla  funkcjonariuszy Komendy Miejskiej Państwowej Straży Pożarnej w Opolu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</si>
  <si>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</si>
  <si>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</si>
  <si>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</si>
  <si>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</si>
  <si>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</si>
  <si>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</si>
  <si>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</si>
  <si>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</si>
  <si>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30 kwietnia 2024 z gwarancją niezmienności ceny. Proszę potwierdzić wpisując "Akceptuję"</t>
  </si>
  <si>
    <t>Umowa</t>
  </si>
  <si>
    <t>Proszę potwierdzić wpisując "Akceptuję"</t>
  </si>
  <si>
    <t>Dostawa</t>
  </si>
  <si>
    <t xml:space="preserve">Koszty dostawy ponosi sprzedający.
Proszę potwierdzić wpisując "Akceptuję" </t>
  </si>
  <si>
    <t>Gwarancja</t>
  </si>
  <si>
    <t>Gwarancja na zakupiony towar min. 24 miesiące od daty zakupu. Proszę potwierdzić wpisując "Akceptuję"</t>
  </si>
  <si>
    <t xml:space="preserve">Wymiana rozmiarów </t>
  </si>
  <si>
    <t>W okresie do 12 miesięcy od podpisania umowy istnieje możliwość wymiany rozmiarów w ilości do 30% z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</si>
  <si>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</si>
  <si>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</si>
  <si>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</si>
  <si>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</si>
  <si>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</si>
  <si>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</si>
  <si>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</si>
  <si>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Rękawice specjalne Safe Grip 3</t>
  </si>
  <si>
    <t xml:space="preserve">1.Dostępność w rozmiarach: 6 par rozm. 8, 
10 par rozm. 9, 
5 par rozm. 9,
2. Wraz z ofertą proszę dostarczyć kopię aktualnego świadectwa dopuszczenia CNBOP.
</t>
  </si>
  <si>
    <t>para</t>
  </si>
  <si>
    <t>23%</t>
  </si>
  <si>
    <t>PLN</t>
  </si>
  <si>
    <t xml:space="preserve">Rękawice techniczne Gloros T1 </t>
  </si>
  <si>
    <t xml:space="preserve">1.Dostępność w rozmiarach: 10 par rozm 8, 
11 par rozm. 9
  </t>
  </si>
  <si>
    <t>Razem:</t>
  </si>
  <si>
    <t>Załączniki do postępowania</t>
  </si>
  <si>
    <t>Źródło</t>
  </si>
  <si>
    <t>Nazwa załącznika</t>
  </si>
  <si>
    <t>MT.2372.__.2024 umowa na rękawice spec. i tech..odt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</si>
  <si>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</si>
  <si>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478617910&amp;nbsp;&lt;/span&gt;&lt;/p&gt;&lt;p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pre-wrap;"&gt;.&lt;/span&gt;&lt;br&gt;&lt;/p&gt;&lt;ul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</si>
</sst>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f00dbe4a584bd6b3f119db0580c7658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868349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2821901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2821902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2821903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2821904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2913788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2913789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1584287</v>
      </c>
      <c r="C15" s="6" t="s">
        <v>28</v>
      </c>
      <c r="D15" s="6" t="s">
        <v>29</v>
      </c>
      <c r="E15" s="6">
        <v>21.0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1636345</v>
      </c>
      <c r="C16" s="6" t="s">
        <v>33</v>
      </c>
      <c r="D16" s="6" t="s">
        <v>34</v>
      </c>
      <c r="E16" s="6">
        <v>21.0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2821903</v>
      </c>
      <c r="C21" s="1" t="s">
        <v>13</v>
      </c>
      <c r="D21" s="16" t="s">
        <v>39</v>
      </c>
      <c r="E21" s="16"/>
    </row>
    <row r="25" spans="1:27">
      <c r="A25" s="3" t="s">
        <v>40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2024-10-03T00:46:25+02:00</dcterms:created>
  <dcterms:modified xsi:type="dcterms:W3CDTF">2024-10-03T00:46:25+02:00</dcterms:modified>
  <dc:title>Untitled Spreadsheet</dc:title>
  <dc:description/>
  <dc:subject/>
  <cp:keywords/>
  <cp:category/>
</cp:coreProperties>
</file>