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<sst xmlns="http://schemas.openxmlformats.org/spreadsheetml/2006/main" uniqueCount="40">
  <si>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</si>
  <si>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</si>
  <si>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</si>
  <si>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płaszczy przeciwdesczowych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</si>
  <si>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</si>
  <si>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</si>
  <si>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</si>
  <si>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</si>
  <si>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</si>
  <si>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</si>
  <si>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</si>
  <si>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</si>
  <si>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</si>
  <si>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</si>
  <si>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</si>
  <si>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</si>
  <si>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</si>
  <si>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</si>
  <si>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</si>
  <si>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</si>
  <si>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</si>
  <si>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</si>
  <si>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Płaszcz przeciwdeszczowy </t>
  </si>
  <si>
    <t xml:space="preserve">Płaszcz przeciwdeszczowy (producent ART-MAS PPR-PU kolor zielony rozmiar L </t>
  </si>
  <si>
    <t>szt.</t>
  </si>
  <si>
    <t>23%</t>
  </si>
  <si>
    <t>PLN</t>
  </si>
  <si>
    <t>Płaszcz przeciwdeszczowy (producent ART-MAS PPR-PU kolor zielony rozmiar M</t>
  </si>
  <si>
    <t>Płaszcz przeciwdeszczowy (producent ART-MAS PPR-PU kolor zielony rozmiar XXL</t>
  </si>
  <si>
    <t xml:space="preserve">Płaszcz przeciwdeszczowy (producent ART-MAS PPR-PU kolor granat rozmiar M </t>
  </si>
  <si>
    <t>Płaszcz przeciwdeszczowy (producent ART-MAS PPR-PU kolor granat rozmiar L</t>
  </si>
  <si>
    <t>Płaszcz przeciwdeszczowy (producent ART-MAS PPR-PU kolor granat rozmiar XL</t>
  </si>
  <si>
    <t>Płaszcz przeciwdeszczowy (producent ART-MAS PPR-PU kolor granat rozmiar XXXL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</si>
  <si>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</si>
  <si>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</si>
  <si>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</si>
  <si>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</si>
  <si>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</si>
  <si>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</si>
  <si>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29.12.2023 r.&lt;/p&gt;&lt;p dir="ltr" style="margin-top: 0pt; margin-bottom: 0pt; line-height: 1.38;"&gt;• Dostawa pod adres: Przedsiębiorstwo Wodociągów i Kanalizacji w Wyrzysku Sp. z o.o., ul. Podgórna 1A, 89-300 Wyrzysk, w dni robocze w godzinach 7:00 do 15:00&lt;/p&gt;&lt;p dir="ltr" style="margin-top: 0pt; margin-bottom: 0pt; line-height: 1.38;"&gt;W załączeniu rozmiary oraz ilości&amp;nbsp;&lt;/p&gt;&lt;p dir="ltr" style="margin-top: 0pt; margin-bottom: 0pt; line-height: 1.38;"&gt;Rozmiary podano w celu wyceny mogą ulec zmianie,&lt;/p&gt;&lt;p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672862196&lt;/span&gt;&lt;/p&gt;&lt;p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</si>
</sst>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2821515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2821516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2821517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1584125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1584126</v>
      </c>
      <c r="C13" s="5" t="s">
        <v>22</v>
      </c>
      <c r="D13" s="5" t="s">
        <v>27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1584131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1584132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1584133</v>
      </c>
      <c r="C16" s="5" t="s">
        <v>22</v>
      </c>
      <c r="D16" s="5" t="s">
        <v>30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1584134</v>
      </c>
      <c r="C17" s="5" t="s">
        <v>22</v>
      </c>
      <c r="D17" s="5" t="s">
        <v>31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1584136</v>
      </c>
      <c r="C18" s="5" t="s">
        <v>22</v>
      </c>
      <c r="D18" s="5" t="s">
        <v>32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2024-10-02T23:58:19+02:00</dcterms:created>
  <dcterms:modified xsi:type="dcterms:W3CDTF">2024-10-02T23:58:19+02:00</dcterms:modified>
  <dc:title>Untitled Spreadsheet</dc:title>
  <dc:description/>
  <dc:subject/>
  <cp:keywords/>
  <cp:category/>
</cp:coreProperties>
</file>