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<sst xmlns="http://schemas.openxmlformats.org/spreadsheetml/2006/main" uniqueCount="37">
  <si>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</si>
  <si>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</si>
  <si>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</si>
  <si>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artykułów mrożonych oraz ryby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</si>
  <si>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</si>
  <si>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</si>
  <si>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</si>
  <si>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</si>
  <si>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</si>
  <si>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</si>
  <si>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</si>
  <si>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</si>
  <si>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</si>
  <si>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</si>
  <si>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</si>
  <si>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</si>
  <si>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</si>
  <si>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</si>
  <si>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</si>
  <si>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</si>
  <si>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</si>
  <si>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 xml:space="preserve">wartośc oferty brutto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</si>
  <si>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</si>
  <si>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</si>
  <si>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</si>
  <si>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</si>
  <si>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</si>
  <si>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</si>
  <si>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</si>
  <si>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</si>
  <si>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RODO KK.pdf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</si>
  <si>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</si>
  <si>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</si>
  <si>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</si>
  <si>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Zaproszenie art. mrożone oraz ryby i przetwory rybne.pdf</t>
  </si>
  <si>
    <t>zestawienie asortymentu-art.mrożone i ryby.xlsx</t>
  </si>
  <si>
    <t>&lt;p&gt;&lt;span id="docs-internal-guid-039d93c1-7fff-c6ca-8953-6f12cee6c1da"&gt;&lt;/span&gt;&lt;/p&gt;&lt;p dir="ltr" style="line-height:1.38;margin-top:0pt;margin-bottom:0pt;"&gt;&lt;img src="data:image/png;base64,iVBORw0KGgoAAAANSUhEUgAAA7EAAAViCAYAAAGjXkt0AAAAAXNSR0IArs4c6QAAAARnQU1BAACxjwv8YQUAAAAJcEhZcwAAFxEAABcRAcom8z8AAP+lSURBVHhe7P1pfhs5srYPU5NdvSOT8lBnK8cWZbuW0rY1uL++a/iXbYnUWcdT7UHkOrrLY75xReDORKZITaZsUcb9UyqRQGBIIgNDIBDoVQU3Ej1QVaNqd5J8zkCvN0iuqpqkOLlfwfVBVO5oWPWGI/fYHQQjD81bfkD+vd7QvgXRR+1SuSQj+sGgVPZ1QFRuwY2EV25BQUFBwbVCaqILbhjqys3rGPfI5jl+7Q4qDZoHiYaRcz6ShgZMjB4axtAj+xdj6UnVG9gI29DkEXFX7PmbP9rom1F48js8jpjbKyvVzvG3anO468+bK5a25aGp12h7pTr+ZimMtm2EHmkrj9HkW7V1+NVcE48DtldXLW2jH29X/X7QrVoegbH/X1uN597WgZft4MPXarp/r/pAPtXUw8CT9TX7b8/jJ9V9cz9/97ka792rPn/9Vu3fX3eaR68/VUdPNuyd+p4W79brP7JoL6v11X51PBlXG+uR32cr6u2NterBrXV3b6zdcf/q6GllSdr9j+rOnfY7/uv321Xvzj+r9+n36sLognKQTXSHrUnvpBqmH66aqEJHXhn6kZu70dU09mwfAH6jYYSTLs98F8ThZUcU3LCSKncwPPR7Kpalt1ttb8YPQEXjr2fKVk32vHJXtiLeYCfuoDfYcXqlxX3FPhAqdyVV3uFw1St46+CL0xwOqTQqfaumHz9er7befM7SeVR9SeWmcgXCqdyarv+8Go32qiepsg+f3Ko+1REDLx/csv9H1b8/ffHKraZHXpmPLY6nY5Ub9z+qtYd/Vnyud/75l9/x//tzO70cFp5KUnDjUCr3BiOrXJrTaI7pU9Uyqy9sI5rXXLIFXd60A2iaRjqa8oIfh6xyC24avrtyJXMW8lF0Do1YG3SfF48PPsz8ddGpXJvKZE2rKq6uwFYzjN+kVbm488r150FMY7rf0O7ApjHJHV1C5aPXXRsJ+4gW2CgYuJ+NfBktg8nept99lNzbCneCU9hoOGDvYu6mjic2Kv4aNIba27A6eOEfA/f3ds/DwPraSvXG5ij792I0HZhWX67xB9Sp3PaU6EdjUT+TT0l/ENbXVpPr+uFE5RbcHKTKDW7FefJCWCF3e91W/qNhr5rsRhghuAGtAGu7+MtPNB53uNuWejndtnMe0ieekUqB4eGx+wGPaxfN93FqunkGe5ur1aE1lU6zteN+m0kKtWr0Xy1xxfc0FO/uanVX0imPe+B3CTfWLC7PSLC4gy+k1X/uz9P9Jy7AmO7fr8PfbG+4sOHR64/+3Ov1q+dvP7kgY/ryafXJmnloN9Yi7aAJ99HT29WdZ//21oznh3/+18NvJVruHz99rab/+qP62+5Hf/zD/P/XhRpZWuHy22TX77oQ6Z2YvriosF2QLnI/0dR+lgeVG5XepH1obwENIsfBblSk4vkLDg9blTuwPpvKDRFjls/WoVdupL/l/S0VyJ3K3fnQ0PfTh6dn0VXjx+4mj3vW7BJG5fb7j7xyuSOZ+myV5HnatWF0bz5/aSp3um+V+NUr9/7GWviB6cvqo1Xq01vrVf/ZW/fyyr0T4kbo7tx56JWL++/0Afx+OyRWXrlGyx1J1R+/3fJ7VG5IrLintJKr4MZhZuU2XicHV5IjF1x/1JVbT2lS0xy9qvkPm6YrwobVcNg0p4R5F2xhmgq5/pXiFPw0WB3MrgVV7mWhgVLBz8Pcyi1YfpyoXB7hOnnHFGVorW70tUx7FJZzp+hmh8dCAz24pjxA0xCeGSFDJz8fre40Mqy9TUbPqTuYjDwMGsYAjHCRWjE6Bts2oh3sfMAzLgMj6wMjZMSshXjCiDN+bKPZ/gv3I7z/4n312EfJfb/zrLDeozctIQl5s1jPlKjxHqf3OLI0epUNmv3+9lNMq3xqZKPmXv9ZpAuNORgh+2j96Kn7fS8sz/Om0mg05Oj6ULmgSztP5nwWZuX5MzCdNloYQBU8nZ6vfCzw5+g9el29+vg5PfGezacBOtldCheo3IJlw4Uqd5Fy58t+Uxfn5Pn016NNuDq0KlcNZ9OExp1+jb5SlUvTm/e3uDUdgsL7Z3M70j2vTE2VRkPrRwe7vjo0RERlkGSqC/xoCuk7uXNJrKh+Gl2oTfW3BsSJWvb79i0U4ESr/pb7Ta1k+81m/JIFNwLzK1ecV7C0SJUbDRNOTTc06tXURn2dkxvyKQ8fgtzR5DYrQC7RSnfSqKczhpj+BAbW3KaW2YGT+IdpWKppkfI5Pp74IoPrLd/43vNysN8q/VpnQJUtdJ9/FPK5L/0vq0AFs3Huyi1YPtSVS8OGczhKaqupz2UkzEBYuw50z1eHGEUTR9dwFDsNNKKWf7jTQsRoWGWtcnpu1kfVQmt3AVxKE00Y3Os0iYgRMBIs0Btsub+P8DdDBUYjZD33+rGbgMvDxo+rFx9i3RRpFHh8t6FFT4q7P6d4AP8nSaeq//ydXW98wZ613nfsCTFoLXf/yX1fx1VcpF9K6/bGZr2DgTXiRcHSttTth2Wlh4rTdIepjyZEALL8TsVpysQHQdzoUyMN0tMHQPhk1EyJRlb55BnxR5GnP0cTCy1KcdAqP/rX6H8nXrnkFSJJKvvQRY4ATQzI2MaRZkEWfuB3flDAhzKZjKq++W+x/cQqF5HkyMs48QV5RI1ERyGOSiROYFq9P46vEn8W8aEbHn6weANfrKdyVx+9rhfq3384rjbWonyP08cwHu9X/WevqncWxjYSFuURV26+eOfhi4D9NunXK7hxuFTl/gibF5uXzmP+yFnN+KKwtRNN+HVFU7nWLOaivWieo/kUNI0hijetCZ7ErHmx+amZB/kiPvGZ/jSY2LSmqQBvOnc3W6NjmmawkpponpU6U6Johmm2P8RK0WRcN68owOGX7xAMekuvv+PN8urq0P3uttRVJ66zzE4/sNp/4StDNM/91IS6/tSnL746FFiA1H8BoG5nci795Pfi+1O4HLas/1s4pvvJMR/pW7k2mFu5BcuPunIR4OeSJZALKryRtue8mS243qgrV6BfLLgZOFG5BTcHdeUiT8DACZN7cW8+esatEfIoDbYUmtOdB3X8LE1hlt8sTIxmHu2s8vBeAu9ZI3MTb0x648f+7O4E1GzIa5rRj46PbXT/ze/g27dmlAw9I3/8SJfn8XhU3Vpf9XtXbSdPl/CvNmw/SnQaqE2nR8l1PqTKVcLxMlqY50p130H7B4Wm7p+RNDFl0j3DPD0q0eWrQpoCSXTIXVs4T2CyV60MtmopEov2bCkZb7enNFizQUkOt7ZyajrUglXu6kpIs6rJfrVqaTMdAuzqe2xTHraO2M/tYkeL4GFIp7BgQ5obVomvbXqEX//5W69UkN/RoXp6a6N69fdnl1I9vR1u8PJ3DKEEXv5+2w2efHIh1h/VxupDHNVaj/t8pMotuImoK/fa1HHatSdoPbfg4kiVq2Y5muGm9W83wLk/0LRo1ocRU6vk74sCkRJ+uIbWhPqu+7r5jpUkKpfmFTd2pLQSlAMdZZpt6p2wWLAPsL77zUrqWz+xN9WLFaBfEfbe1/TNMw6WIlyOXCwpzO2Tf1Fc38ot+G60Kle743dZf812wtP4DpL9Rd1rk4EG3yKSjYSZahBPtEpDWUGq9Fk8gAeZLnhTypRgsmvN6cCckSbN9M6hODW6AkbPhzYFgatplmmqMYri20psdAvqe8qXxQNNkyZ7d33BgK0kBx8sbVRd+y/CnUBrz+LDSlqoH1vLwELEm/cfbFoyru5tx859gB/ruK/fx5YRt/FoYOTMdhLWfQGbrgHlT+v51eqdGPU++/cnHzVrBP/q7fvqd6P/6+OX6ujlfjXx7mfq74Pr6F8P0jQpTAr+w2j/wwj9X/9T/cfiGJ1Rer/Xc9uMjXhx1Opvu5oYVFxN6v0laTQfhKeXfQBANiXpa2v7ktn8k0rVyg8gDYA9yHDXGfqzT31SfKY+YCv1xaC2GZkqTOUCMSUKYb+Me+pHzbUuyPPx3caCjSoNoIWRogRYpE+V+Gb7nt/54d+igWHx2FKiCsUOZF3h9zf8Tn5UrsrIahO2IMHDZ2+r3sM/PezOP/90v17vjtGvVg///I/7U7l//ueThfxf9f/95yN+KaWCG4cbWblhPvckFmV07B3tbEKY5g24/pQhBBs/H6lymz42MMq2WkaTy7NaUu7RGOYNd/S9TVN9EvlivYCxMUGGTmie+Zkw06tRsTfXaQRdGxmroUztPSxMlUtzq+aX/rZdudDebTerhj1rgvE7SBUoHarcuJgqF2kVlevNpyEqN6RWviXzyUa1ak0x1M/fph19R0+tOY6m/dnbTx6G33qSOsXdUnn5e4QluJQqAQkVRk7+6yKrqvrX/9wO07z/90cVPX4gVW7BTcTcyj2FAQuWBHXltptlC0hTGyq5aaKjafV7apFpspsRdvkkrhPqyu2iqbCCZcXcyi1YfpyoXB51+bO1vy7gB6NYd5VwIqfN+Vxj6Hw9GL+cXn6A00vkXy8aJBru+QEWDISRPPnhFEkChZRqZ2fgo2PouSuO06a0NEPiJr/cliN3BrzamcCz1pNx+xYTTAcm4yhvvnxxoQVhfnBFEnBwOsnOvXQAxXQ/Rr12X1+1cBsZc630n7k/ggxtJ4G+l6RV4KN5Iqi4LCy9Xm/XFcBjWwfbQBDRecEcJ5vnPKwW59Fnu+4yceMjqJv2TH+5Ttv9GskRMn/CqFx+UJ0yEttSIj9231NBhOsO+KGFw9GuV67T2DNTILZ7AraPIGbEuKc5nI7KnYzC4s3edug2sxUFbFvcrRexFaW/teUV2eSFGDAq8/Bw5JUr6VS/v1LPedlOgltTIfYL5WCrSbOdhI+tZx+BVfLDV165bDu5LOx3S79QwY3DpSo3P3do1zhrUYOvSWr2Fw7n1uSegc1hswDwc7HYnQqtys0F/aqupl9M/a6FUJmxI65BHlcngKmPrk8Es7umUppqsWivg6NYFVI+7PKjGZYZXkmnUFJj9SdH91ldBWXdObTm3SqXw6G0bUTAIMr23U3377/44E1uvipEvMn+PTd/77D+tmUZffykJaESnmysuw4VCwb5NzV9+aB6ndmeOolptXYnDI91Mc//NLQq9ypx6Wy8H78YfLUoQ++Cm8roh3NQ8Y6kFbks+GGVW/DjUVcuqqneUIpT0hqvoLXaGtBlXKXmFmmW32kZSaPWkwp/7mo06/VfNfmWHgNZmmKNhAGcGHpS6iQKzgPqtvkVc2SDm6YPm4XTwhJSWnk685L0OpyDXBGu4GzMr9yCpUdduaEmk+rZ2CpvAHd3My620SrbQXZ3R7XF9OFu0zwDRrQhfIhwnnNGJa4AnUbe+TYPplijLN+RNBsTTWxJybeTmNu97N9kXPuL1+F6re3mLUC8y6HTs30k9JQCOzuH1d5ejNKHOzaifvTCn9nucZzKg5uwHFhktRB3j45jpH2YDs74On7qeY1Gx9Xjx9u+ZSQH6SHQoKjbWbov9x8b7bja3o7fZP+Jxd1vjnd98+5z9aVjLKWuXN8OkppP+kCyzFeDdG+mtLXD0aZN6fg9WbaxiBhJiTlxJ26affhUKKXhxbQ+OO97AWJHQD+MTvPO8bEbO3HFuF5Ysgk3UiwqOvIL0STiSrkjL/xYtOe+aulgzYad9WHVZuLKbYCd9T2rXBbuwf69UHTLTe2SHtOg8RN0oqJyQ2/qW23w5L5NkZ6/fe/+1AUnk3DEzMvxsYsje2wRwRazpUU8FOTuPPvL43IiifCJckz/VW2sxnE6s2BpWCoFNxJeuciFG9nwSeSbsM8LjZrB2d9Pm5MLFgOvXHdYU4yTy6dFdqWgk5VrH4HCaWadLp/u0KxncfB3Wt1T206TqzgFi4f9tuXXvanwyu0ihRUsOVJ1tpHCZiJfWNdFI6umVn4+wE9NtWxAOtKIfISVdPxTP6+13d3tzVirXUnSq5TecDPotSmskW7tuP/W4XHIlCd7aaS9Z882Os6eucvm4t72XR9lancBBzJuvfjgYSFbtpGyReBZI2Rfrx0/rt7YEBp/4LsGkhkjbD9qTffR69Bdfu2btONOHN98baNhgGqrL95fESy/k0hhLWhOSzB7eOIeFZor1+GHKJLKxX9oc1qviGywxnP8XJZu+jH4MemDNfWhoqhkKhU/d1sZ2EPk4YkOP2xFSr9Zp3DqQEYW65nf6s7HQRmZDoF8kWF7c9MX7qNyxzHXtHjoLPO+/RdvvHJXVx5VH5KphEfPD2z6Ewvy2H7sP2eOS0W/s6mNFvTjvvf4nlcu+4U4ifPhq48nFu8XCeryTCTagiVDqr7TASHLr6nlPRVdmhT9JFLzLA6sMWc6dio6u/HPwmpq8n80HhiH6+Coo6eNzQua/7WHr6rjlw/8GfciELV3BiCkcutpTwLNqy+6W0Wpz+WW97FB7z2wkYW/4tDN1s1wWrxvmuWogHxDNU0zzapsK/NMX0rlIlIkrkzy0gzTrApIn3ikn43KHbvRE4+f4BIud4V0yU3uWrzpvnbsVdWL9/SdjzxtLdxvPRqEzpSfmfvNr5X+c9efYosIYftpJ59APtCBf1uFo0cVtJUbPcHgCU0420s4OxewfSRFORe88s5Coi1YMqTqOx1OCaedo1nOoRGtINWaLno2KNK5QvMAB8vYNhC19uWeBp0z5Bh3mvB52hUZR8/EuBHan4ojo+M6AzTF3aHVrfX4/dJ+rwsjVd/pSLTNdMcqSYvzICpRdquiQHlzrdG0FuWb0XW7sqnf0Jlq/NGlovp89Mzdmk6a5ZZNjKzPhUZ9qh9uYZWZHyLFc3wOY6u/u165hK+4bhVN9ZdYNDB/dvqtrW5688zPwCgZYIeKyn3x7ku9gKDKZuGA5jnySMgq1wfHaSqEDapb3hxXqVkOcGBjg6lXLmfWrz6MTdfnRdReBymsYMmRqrONFHYh5AsFM5FGx2chGz/NQJxroP25GNUumI9UnW2ksBa6/acQ3ehkRuXGpu26n21VboTh150KUbl1/VpzywZs0hcYFbOOS7MclRsbrgHruvTBK9Y3K43j3e5G7V8HqTrbSGEFS45UnW2ksBZqDcVLoD1s+jFg4JVDKjaz0AqbN3rO0FJMvwguKUd+9TE3hnB+pOpsI4XNBKNfjZoBFUcU+TUV2dbDEvK4AT1PvCnVDgNsYLCTQH0wwgu3A+lNdVScmmMJNQBCDMmNAfUGfV6BCDga2bKFuS7NJJTPrXJFiuVWd5rfKosQBnYfULlYbWWkfKKibdQsmxfcEV7IUiuVi7rNyweZX45U+QgxNp89c4EFQoxX//3kNjF+uxWCjltr59v5F7XZQQo7Ny4S5WTlLg90WtiyIGqzgxRWsORI1dlGCmtjghpOjHghyS/nRRv5elS71001zwneRIsmuRkps46LiUCkT2dJqQouBvutTyKFtaDWlKnNzPVcqyy39egVGBu4m8qNDdnQDXbR2bWqNrqCq0XUZgcprGDJkaqzjRTWgjQxLouLbKxGnjwf0VoMk2x5lt3lLjY3ZwtgbjpSdbZBwKxpjDZRS42GDdfc1fxqA3ZjECX7Ua1y1Yy3EaeM0N26SV571mIBOEz2LJr+2Jp4myJRqd70253tKKpkGUFhkUA2LFjLBWyyPkjqMb8CUnW2kcIuDVV2PqC6DHL9poKLYyGVWXA9USr3BqNU7g1GqdwbjLpytfbK2DQ2LscoVRuitcF6OLSRqUdJI1/OGLDL4+B2r11/ZhTLZm3Af1/aFa0jpW1pOl0WRrbdTd08D7baG51ZSPBN14bdw4ivM/jYVD0e7UWak7GPnLV5WfmwPowfaxKAuKJBlswGbE9zvFdVU0sjEXJ4Bs7xXrOKxDOj8ZTUT0dU7sR+XK/EUF3dNbemMVRk/AxCSJ66i/fEzncGkh5SLS3i41+H+f+Qcjksf20nqUO380V287P0WDHqpcrVIj+rRdp0PUobsBlloxeFjtTWwQen5Vw/7vrhj9P7anWI6RLl0XYQ7tqADS0qrWzAztOI8/zSQRNVHMwItOvgZ8PeJ/1KBTcOXrldpLBriXztFmhNdxa6aq8SZuRwkwn9TlNv6Boam4m0AUxo5zYfMqEwCy8fNDsRMO75PUjV2QYB7aYYRDM6kE4UFLO2fiQxo9PaBTVuv7PBO8XXBjAaY/0o9Pt185ypq4I4QGoUaq25cMPoUpED43hmoV+VS1PK4RWq3MN09CpNOAvx+cEWxH1vz/esqVW6hKLOip/D4niYVW7sABzXtGwAw41vbAKD7H61/4RdC3FGUL5Qz64DniPOkVeudiJgKwP88duGq7ZeVH3Z0jyJFHbFiL71StBVPL8E1KcvHEehs/wjkKqzjRRWsORI1dlGCmtB3tzrXQXJr7bEanefOpW12msBq4+TSGEt4E2l5sHYXaafFHJTvEEX/WvBzwF1eQIprGDJkaqzjRT205GfyHlhZIMql1dkQLXVsYCB11nAqHaDi1lC12j5skjV2UYKOwGCkELlW0dqVdVOP4u3GmUt7gPSCF2qmPLoruY936apymXxPjZhj2wUa9OXNE1CIpRvHfFZiQycdCoOvWVNhWQfAxpJqD7s3nX9Zc7TbfSU07tlesvAd/klSG8Zuxhv0q759dV+rbtM5T56/dHntvlUxnfW10rqTJGac/zkT+XKZMazvz6G4wLwyuwihRUsOVJ1tpHCCpYcqTrbSGFnoNORGTQlypttNcc05/luAwkJdMQqre5o2LaQ7vpRHavpNMm1+k0mxZJ9KgnvczRix4nrUYHt1WhO/VjzZJqV7SPetGd4n8KQRoV7bHHWK87/GT9Zd4kUfsTr9Z97l6B+liNWX8vAyZNbRvvW3QCp1KvsMAustWIbw/tZa5YRUvUucWhFjlSdbaSwM9EdqMzDbMW4MzAjzlnpXCqfuWinpaW+WXhHxzidP1iaTk9PS4/TPI1T0jsvUnW2kcIKlhypOttIYS2wYA1n5NxRO+Vw4X64nS6jBZ1HS7PjYWCBQHnwf2eIJfXw0wK77oA0usm4xXOjz8tqD8kRI+c8TIv7QP5wU85fWDDPIe7DYjpNc86NtVX3n4xUnW2ksBMgiCs3tztvKgT08zVToVjoH3r/25kKZft/6VNlf0q/WVfNNaexzH2KtJUdkc4UhwV7Lb6rL+W52c45jqmVQXQs9b14H/3sY5vmrGxtVSubL/zZp0SP3nilyxaVtZ9euUyF7tsUye1RWbqaCv1MeGV2kcIKlhypOttIYQVLjlSdbaSwgiVHqs42UlC5WtfyIVVnGynou6/YECatx7hiMNZceVh+heAirtH2Sb/eVuP/9VtGYwOjD/Y8POxVe3cjTDSK271IK3/2wdUk3Pv3etX7L7iXD16ZXXiIvRySpni0e+7OfuTJKO6MgicpzO+pYhkp8zyy9PBrVS5+Ka1vya+VR/qBY6Qclav8uL5ZhR3aRcURX3lSucS5u4nuVMSDhvvqapPWeM/i9O1Klau8qVzCSONmVm7B0iNVZxsprGDJkaqzjRRWsORYksqkiIu8fg145TYDpy4a+WsXbUlroNZXn4E8/dl5tRGDKCEGT9wjbuZOg66WX7pv+yGG7Thx/Rqw9/Y3d2DUhEcuVRRu5Mfyp7q5N/UYYSCPIz93p4DYQBZ5kBfrt0HXpOGY7HrlSq7csxG2V24aXSObNt8TFcs12Im752vX1kFTwc106NeAvXP+q14PUKSrvH4V2LvG2/7sl8ZaTZThlLa94EKoK1eIFbxk7Do9o63Y7X092ijOMIAGYQVxmuW9+N9Jvl4ilL/uMkWkJUBZby24POy37fz6BTcGqXKp33Jdj2txOFG5ks9yuYzYGft8l2i57+Yj2SQPxn84w42c9ziNZCUvzuM5fVYuLo2Kw+pc3F0+neW7YnHcb5yeEy3yZE2tDr40o2iV/7GfDd9c6+mZ8FWL24y629eKhXHfv2/3aa96/jaeb633qrefzX1kaSXZNtea0XN9/tr4LRJWXt4oT/z8F5Vfu9OPqnv3CrXXuObRcOlHP41GFzSq3Po6R7x++jAucqlc864vZ4R3r/npLQ7fVbnLf91s1JVLE+nLckO7qznscAGcIo5yt92Jw7PHyejrNLIr596Wv3Hf7ma41XTOusiT/GalrWuScQT0vu5r9Co7Zdby4k1HXbm6qFzu3h+my0nMzyZIfo8dBc2lcH68/Fl3XcRTP9u96HOhV+VS2aoE/NXH5teW0aqv3ksfB5eaPJdMpbVareO2r5sN+92oge5L/yrXzcaFKtdJZ/hf5mKEPMufq2k229dpTXZzFQhRuVlTSdOpKdBgt12hcnsUu3f1oehTWRwQDfEVprjqd+upjZr+lJaaY+i5580xUxtPx+i3raL92Zpd1GJonqPyCwT7rfi1mh+QCy/37vhf5Pre+Je/CgTq1n6R7g9UrtnXcmFu5eJN86yRsU8rEjfqnl8+JYKGZp1mNsVX002z62mk9LrN8iA9q1mmiYUmV1lVc+3x7EKAsXMccepRsfkxSiZvNBjRfsR/56CJR/jdVC722XJHDVbP6vPvrVm6/bi/eI/fcsF+K36teBmcTFViUb3xy8N10efmIsYWnVWKnndVuVl4iyZVrvpcPgZ+XN0Vj2fc29mUJ78YoBFO5R5ahVLZPE9QX7V7PhijcretMkmfyuRZH9FhyocK5fpyRaLBHwF7D3uTuvDlut7XxXDuyu0KLq76Ot+0Z7HX3ZmCjsVeLx/M9j/r+ngJxfgzK7crlYLcoyT/WVcuhSL+PLEj1ySbLrEFhOaVKZQql3CaT6Y+rBatpOaasOMUN/fzZ0uDi+Y29z9ITSxN9weL61KrcTzjX1eu+Xm8LIw7uw/UR+NmhWfNmn/yebLRq958SrSWd54vV/953Kncr5n/01u96tXf4Xb/o3DfeRbPD1/F85VUbrmu03Ux/MDKLfjRqCtXTaea1JZ0Ko2K1TR3hf+zmmxGv3KHpKrgR8N+f2ogKmHu1anMy10FPxqpcgtuIkrl3mCUyr3BKJV7g1FXbtoI4NCGMN0ZDWszGOfSx+g4dhnYUNr9AXcssOm54OfC6mFWTbQ3j6gyQcvknkPbQzjUApN8/lhwDTCncgtuAlqVi9NP7bL77m5zvAwXm8GazdXhmLUfF+i5eyksMHI36QL2gbEJDNP3bCib7G5WbA2DBjkzx7rhjg1ikfHxodGZP3LkrcOw1/j12zen2/mQ7CQb0jZft/k43r7rZvChC0w8/vjxXafre/4hSw47zRO3s9zrv3B/7Dr2X7xLbsr3yN2ba2t+j+tRlP3Ra39++9ni12G96sG65U94/5mnAbCvfPT0tocHjtw9ffl79cmIof9oRH/8dsv8H1a37z13KqU5C+bfDtFaLn0wd3583WukY958I7XVcJ1EMu6pHYL455f8BNykO7IXo3JXViwPP74tKtdphofVwH5wVS7hOsdg53Cn8U/wH9We88rlmYuTOLetYvPK9RM87T7Ze+xHtx0O17yyqVzZ/4SUUzh7vb49TTuV26vevBjGEW3jJ+E/3fc0qNzXFkblcidMaZP0q3eNMW2iv9u974sOAvRU7qv/fvLK9XMOjv4wf6vcjcR8D/+MPGfA/OeEFCw96spVE0tzjFeoxzTQvtp54yVxdovDC34q6sr1Jtac9ZQos5+Mf115djF65lvQ9AhwD3f6Sgp+Oqw+Cm40UkUX3DD0/NTMc6J8B8uD1NfSV9Kfnuw/w35Uu/JFowEYAy/EkLI1VfDzUVjwhsKYr6CgoKDgJyM1yQU3DF6xvpFqsFvtcjYa0idM+9XrtBoRx4gZGhYQYvEgCajtOagac4Cx0TrCPF1f6Rm4NAvBOGu/CMoFP9PeBf+75k6nYdaLApHP1uG3apQtBoy2V6vD42P38+cURtp3V1dcqL910CwScBLYwQfo71o8SjE2+r7dHsezDk+2O4dqxo6CaXVvbdVXfzj4+MW7ODnzzftjuz64mzyJt9KPk77InwOP8Tvav189f81pnByMHHS3NtaqlRUWGoIWHI/H9n9an7Spw5AR/v/59kM13n9Qffz8rRo/vV2t3omwDUvvPywLzUD6Za3S0lKeKlZTF4kbCZP8WIjTRSJMd3ezKuTn9lXVwNJReGDkqzzAV0ZS2GholZeORCUYcSf34c5xsiVlflbhVDJHq4KUjCHKRVoc4RZlGEc6/R1fmuN+ONQR4vZRpTQdVrH+bBWal7XX36r8XMApP3rCdN9v+ihX7MN4/u69u5/cW/c7aXC6NR8HH45oXz7YqB5srHvFfkxHVrfyM/fDV6/dvbEWlXcr3al0Kpb7Hw9uuc8f/7hV/fmfT+7uokm14EbhzIrND0YsWB5Yi0vfGX0YcEU2mmItolvFxoqONYGpKW4ETE3TTBhHntLU1nFbzUz4dZvzgqtBaYpvKH5KxS6yeT+pWWljoe0YJc9C3wZXs9B/EQMg3btoHR++BOhpWiKoqcw1KhoVVZvqtJpSczOKTqC5JVwkNMVqtbkrPJCnY09J94mRsUaszSHGgVBfIs8YPXPf2+Qw40P3ZzoDVmz0XMccW3pbB+l5kip24npO6EQJTcVyoPHYDzteXdmq/ddtygP2beSLLhTpPXoze0R6HXBxjs0q8kqgSpuBWumw4ExcvGILlgI9WkaaTI1gGSVPdoMraY4RMIDe0EbHicaFCYY8Hs1bNLfmZ7Tyl+ADPyA9qvCLtGFE0WkyH8KISF9NM+7J3rZzrsIU3ts69HQme3drWnSMuesZSRLp5zSAZhl3b+uFS6ykoorECbVV0H/0pr47rcdFchU6xwDV0l7/eRZeVfc30EUOiZT8uTbWetWnJKT496cv1YNb617+Ow9fWRj5opu85uG/31635xBU/PXxs4fdwr6V3YHLwv4PddX/9WdgYZkym4Ef20WC5umiRnPHlfelkWATFhfVNBig9RhKckGDeDL84jnEajTpogG4EWPWFZvS4MorFjGjJE+b5lYaiB4B/azrEk/2vGLzuFSs363yqDi5qTz/OOxOJT+2H5a+FTFigAoknbjr2r+/Xr35jB5y5OEVa+7BoCkXusYg9x8M1rxiJT7sWWXetg/ga1Ig9xjTl7X7r48hxnRd44d/upOKJR1AKLRcibI0xTcVcys25+KC5UPPe7lJs4USSIfYm2XrT/NmlPrmrmlLa7qURsyEF/xcRMUW3DgU1rqh6LnQfzLqSJSa5jS/OwWj2UwkmDe7hNOMy4808dPoGriaKosOnmeMbhkJS8jErjuAH+48fY1wdWfkS7gLLrK1VE1R8GdknIOR8WTyLU1xYgfe+LFNSWrpVADJE89rjJbTVAfTfVxInpBAaQQ/frLhefefv6vepVGwj4aPnrjbR76Jll127NhjTRa8fMCWyV615/eHvo1yEUi/0Gwgh6V/bVe5IW2vFGbJa0H4x7SpeZ6H+WGnx2tDPyBQvO3NEAfOLWe6d6GKA6eVYZJEYsiT76e5Zw4+pC6IMr3Ae10Up1ZswfLiyipWI+lZ4BTqi0LNa8H5UFcs0xaNkFEso0nLmzWa3/yZqZD6ZfdPzTNufPOKddFkll5TsaEPhRUbAWkSkiXMFSBlcnj/aRXLAkHWl8p0QQ76X/c3uu3VVddbWrF01NdKukQz2+l+bxSymiu4SVh4xYqb5mG4e/6Z8/Z2cPJeuhecH728GbQ2sq4Y3evpSYL886YV0DQzcsQvl1TVEiru3pzbKDuNBvP4LoS36c1kFDS0kjSX0Gp6QzNN861nVnQOb3J7+h1oftlrjPwDKDgfyi92Q+EVm2v0u/A/4xCaUJ5parnTBOejYcVNXr5QD2i+PZ00Whad0nfJEuHpOUa8QUuTe2gzeIWDrcOQUjHaBU5jzXBvsOV0u0kIwUI5wJ9WmlGxP6ORn5pwtoaArZ0PLokiTW/Q7Y6eE+nt3A1Bg+I8ehO6T2++xIqnFti5WJD3+OMnIanKyq1136f3Iz12Ahw9DU3+V59i0Zy12DzOIuB9bJNo6ATTz0k0SCVSKb7S435NfzvI4lpwQjhG3lfaD25x8PFBk1Wcp2du9Z/Aw6xidzejQoWhPYPd4Wa9uM4UCBJRkQ7voGgrqXxhvKupGO79rZ2oxES7vblZbb04tI8haF+8j+nTY4urNfb+i6Q58eK95Tm1d0raEP3nRrdW9R/ZdMo+GpJ0414OaTQeVZvJCBjlBKvsFXKQ1sPq4HDPK/b9h/ThLgiL/UwKrg3OrNh8nfaqsTloNlzlwM/N9CVsbjbuHOKXjOkXhs+w9BIh1VpMVVI3mWHkFbs7iv6VJhVlNO5qpmtYM+tPqZ8MNDrGDptOeXz9Rkyv0moO8O0kXrExxaHZ5a7mXkCSRHnRb9KH8MFqU8lSB9hYpDtQfaivZVslXug1HaT2lmZ76+CLr/IA+kxwvH+vGlgTzLMqVjrFqyitpVUfVnfoX1cfva7L8LNxaXbs/tgnP4oABq6vClIQXxjSwKyLMysrba28Tvhx7WzBD4XrFUeTatMa1+1NkqhsQV0jYTWr87iz4PpgDseWqlt2lKb4huJExea8OkKKlIQI88Do1O00+EP7Hhuh4y5hBMjdnodBtED2HRVG+uygy9PLEWUI2rHR5mXCv1VGwwlVlaw82K7IMZ02YUrn24n51NQHWMet3YFT1+I/SVtVR+ORq9GoTEp39lbN8PNUpkfuPnJDJKfDK7buSxvxUQ3emRWeOsT63hlkDSy8dU/TH/pxjaRdWmTTmJj22JTIJUwTn96E5GlyYj5bb4303XgxHWKb5ax5b3u03PwIbKGMnzmsymwN2Q5ij+PHPtVZXQkJktybLm2yqdH6WvUmKamBfMrDne2U3FUJ4NHrMAMPJELUHUiZLQcSqL8tH84NWF+9Uz1cW2u2dwhHf3he06PTK7c0xTcUvZF21tlk/ixop9xloNag2ypIhlqwWERTnH5cSZPoVdSz5NIlKjZ7quMFjVVYJnVqCzCanfB5kwy6kiWaYxnwUl9Kc3uMZCnaO8euzBF402z9nv2XDpQU30LnKdL61ZD/+i3kqzhnIa/8RSCNgwq+A3MrtmC5YRU7quW5vgab+kAxDdxIE4y/33u5RCrsJNZ9b5JWTWzonjfbYUuRptWa5JSXRsQ0xThpdkfDaF5Dt8nSx76iQTSHx5OweWjNbzTXFj+NljeH0eRCy0hXhkOwr7iSFgBoylesaYb+A0Q2GuZ0LG/izc22Dl8YmOy5/7GVd/9eLIK/Ya0W+kdv3H+6f8/T9MOVtAXE8gbra9ad9B/5+75+96V6emu9ev72E8Pi6lmyq8jWDkbA3MHog41+py+rh6/+drreHU7Ymla31u5UT2/fqn6/veGnaWFTcbV3x96BTdLc7Xf63z+9TP+wfAQrc6MFYclHxVkzHJWYFtrpF61iuTe0eRNsleK3ZjsItEqDC+R5yZ+K4PQsPXulpr76MFU09hRreruoWOqXZ0CcbZsy8ZJaYFcY99jiMY7KNLiWBQJ/qyj8nNbc+GnF56vdoCaMRXbXtDCa1ZXQnHj03PxsuhNaE1p8j3v/0WtfDYLO4wGrNCpMg8XDJ1Gxnrfhc1qkV8XqSDW3VkNcm8NSsfjJlqJwaz1MFFCxVDZIuRbcNNQVe2JBvbWuunjsDnIhwvmQj4oXgdzO01Wh//xtchkuYQTshIDinEi1OfGKbdlVzCoWyVO34ndt/kuzrebYt2Mm5E00NL5Yb15NGuSX+tG0mjSvzpBKIWHyftaJrIm3fhN3Hkfulc4en9T6+tRH2zzi/6RutnmOIJUbJbS4S+LEHcU0tk/mkBEvJE2Rbo6pVyzmbLFfDNZTs01YDWt6U3ZpG+XUDzFEyqSK/e3WWvXwz/+6+/bGavXXzv3apO2//uc3+/9/1cZqZjUm3QtuGC5VserwC64vUg1FU6xm2Kcsdm8ZDjFoAzMVq+bWR81tKWHBNcDprKcVmgyFW5cDpZZuKIwB20IER2tNNbWz5sYFnbZxqAXOTfMJeq790yi7fk7uUdoEzViQZ0a7IXGa1H66NLnXPZ/+sAab02vLh0bCjIDx7+8c2Kj6rkuZEEh4aFpcv5vUTtkJAHY2Y80UAQVxBXePw3AIyUsIoY0A7BJglOv52agY72aXQINn//7kNKzDYrSE0fHqnWce9/dMinQZWL1afzrRNCftUk8Vi5NnFxmaH9WJ5Cj6V+KElAqgAUA6pAEoMEuB+OPWdAh6aQ40qqmNBRngP5z58VOwzQNxGdOdsEts8dIdW8XQElbbUDQghdL0RSs9/f5KdWj5NovtUdlImu6uhoSLrRpxj7L2e/HRDQ8/eGVTgYgP3x9bWanY6b5XWP952gbyPE7geLKxXr3+9MXeE3XWqU91pi8feNg6aTx85W6kTNricedZ+AlrSYJ0WcQbFNw4zKxYNbEAme88tDZNXxHy5hbkVsfzTc9aBLgslBRCiLMweBGCfN8BYJCseB7efQ4hw4NcHcaa3RwSUIC3if63Geoz54U3xVpFyXWbXCJk/aI3xdYURvOrZrJBNy5NNXdNlST0b4T/SbKVQD3pp4ym3JrCldjRjnDfK3a07dKmZiee5eALAd+ibDvHvsrDqVmAQ5Wg7EqhMGFLvzpO2yiVGk029Ulase0xmmSabiAdKnSfEMrnOlVP6B+pWGuaN9ZzEeWR/T1x2rfWLJMWFftl8tKfqVhOw3p6e8ObYspC/pi6/bekTeZ/59lf7s/qzkUwk2OvAqro7tz4p4CVnUUjDabOgrj3qnENfuWCq0Cv24PWHMX0Jk1j3E5TGgnnUiakVfN74AZKB3Afjr6Z30oaCY+q3azfBNq8rAV3PRecH3M49jzV1cW8OBdLS/1swfehNMU3FFGxuYTJgABh16YyEiTsnmJ0i6YVWpBT0fxqqwYj7GZq1GzHyEFeuT+jyOHurmssdkfiLaQ8oG2mRpNqPI4B0iTdGTG7ezL2vPJp1Cht+RiPR7XRMFDTpGNG82cOeRDQdcJcrcqpAx62t3eq6VFsy5ii2vIlzOkKL/cf+324s1O9+vtzdctG1ft74UdalIXtIF2QxOs3hx5vdPzV8+7CfZiCeN+XCLT4jZ8kT7h10Q/jHytCTaIUQWFesfY8sY8mTy/SYvEdEaBVilUMOk8CC+vQyQtanmVXsTGWGRWKUpvTjred7viYhfi7vqMdbB3EkWdIjeT2fA1ImGKaQzm3Q8xocBHhZN/T2x8fR/rTePar/8IrlgrV3hxVGJJDVSxxpEFBvE9fJv5xsPB+lHU5bOlQxbLQ/vL3sGEMOK2DKQ/TnTv//Kv61++3PexvP0uWdB/Or9iCm4dzVay+Ht0XAamwDnN2LVgYrK6imU0PfgeaosRlTekk7DZ14X4pLN+XU8ezZk9SKyB/LQCUer0aLI4FDXnF5+6CHw/7/dtI/gVLjlSdDZJ/DUa53dEvUKNLky2oxRUtz92mHhKtd9ZpWlO+kka/gDtrqoBRJKNY7qS1k/wdSeYLvWwvsgAA4sy6np8dy73W/je4PyNfw9bBQZRHi+5s47BnLbZj4wnVU7T86wV1hsDjJ9Xzd2ELUbYUtRMAPy65p0dPq9fpsEEuRtNaeL+72V6oWBQsnzaSfw1NX7xPTFoQ5rCIzSK7+lZuu36yVnop82CxnX05vlhv4M4Pyd4dSZkkUlQ82WEEMZuweSf/3T/S2doa+kJ7LN1hm3HLpixUHIa94jBCnqlYv/f6rlsMOWm7XUVD/8UHt6e4d3cttndYxW7ZnFsfn6YxqlQjqDZ33nvFsujOO8iWYkMzrW0jvrM7qzpULICeMC28r6V8Fg17x9OR6AqWDKn65iPRNSPepDZzFurFhAUhMU5gtB2XgTXZeUBIAcdeGmzUMjx68/lcC/CA5vlsHFUba3Ee7FUhVd98JLqQIiXdJ01ftGWDOic85qYRRlSFix4a+Qn8XN6sY1PRmvqWcRGfRsWie/dnDaOZTV5R1HEtcSIZmkbVuz9bHrJnDB0Sqnz/zurgRV2ZK/3G3a3YeyyoJ30nX2BPSnA8UrFacKdMK49CD4qmN9whYkSRDaD3hORJqbPo7sg0LNhlx3WRxXbL+3QkuoIlQ6q++Uh0iSPm46zwRQOVk1xFZRHAAup50N2YJUz37yfXScDd2pgFNtb6La7Evfbwles+SdT8PfDKOwMi9IZPCwLh1/S38stBv6xRLPHqRYYkTmTkmafPAgBN0mR3M/WhqV83+HRmKx1oaM0wlepxbZpCK3n49ThNdWjGP9RN7MrKllVY80vRFHcPMhTyitWomOO8D+yXZsMzl7BiI2Iqkt3r6Dxx8YwVcgT/Lf2nVIFrK6FL1QVNMTRqhqlY9IopNTvsfnt8ELvvLgD7bdpI/gVLjlSdDZJ/jRleNefNQgxnFg94bDafFcxC1GYbKSgQz2k3gD9Hk9qma+8WcB+abE2R5lQ3a7Jq8jR6pTmWVEhTGoAflsUBpLUelNFIzRQV1ZVyyJLDazJH8i9YcqTqbJD8M5zduC5aGDELJ5TcrkI3+BJYGzxv3WdBYbOtm86GNDN+v325zVmpOltIQQEECs3Y1JCEBjlUsTTR+drrYLcxE5SDJjgkqbETAMzqtxFSqIlWMwzcr65YyyFrjmmyc6EDYGTMZqwa46aJR1acN9wcqBSw90gCCu6zWvf9++s+Gtbd0VEc37+/UYeh+uJglGwXOwG41/4GdgLk97pij/6w6dCfrhqDPYqzkOqyQfL/STi7dQCq7BuBNBVaNFJ1Nkj+BUuOVJ0Nkn8NNa15EwvUPGs9VqdE5+BZl9MljcUZ2bgAQiPkgu+H/cZtJP8MrL0m7znrsaCJmjZPG5pN1U2Y+mf5cd/06U2cd1dPdQq+C/a7tpH8C5YcqTobJP8a597cXHPz5YDCdo6LDpBm0c8ayf4qsotUnS2koIAkTtq4DLTZWdMYf2YaZPda0J+kTrH+KvsUOBUnmmkHflnF+mKAVUAzd520FtTZ5Oz3utkOnSjpSQHUaKhE1GEE0jsctqdCNxWpLhsk/wujN2j624Kfj0tXZMH1RqnYG4pSsTcUpWJvKLxiGfly4L6gDcuzwEbkCE9K5MLERsEohqfN0iA2ToeAQqNl3zdr8TlFWvucW/ugs7xjM3TKg/QNbI5mkzNK6IyEh16GiMMG5r299rTJy5CdVzdJ58JpQzTAr7XpOq1MTBOtr7Sw+dlXZ2KF5vC4UbeJ97y49fCrRG/XfkgqNuwjZj9qumugzD0XKxLesx9V4USn0mJ6Yw+kmyqJaKH/FKJFdgGMWIjvhWqpdJ90SbTIdAaDXXvZj678uPsMaLJXu/VN8Pz128TVTSkDZKz4jM2tlR/fBG0Vjvb/i6Syii1F7CZOxhzq0PMTPLzCrEJJY/yYwxRCbwl7Tzq94/m7D7X/dUH8SgU3DvZxt5H8a8zwujC+Jw3nynPgvHSCzBKgNH6aNCq49gzMMt519KT6qIMFErCK+qPgldlBCgqwiB5+NL5qoAPS6u9q93szbXHUgCpN7p5KMmUL+E1zDYz4jY3KF/SjiVV84DYo6oX1aN61IL9tlaVz8diUhZqp4mIZlYumGPtRqlgW0aGZWLPc1O84xRu3KjZ2AygsFtrdnR2+z7PvNrCK5ewd+eHSroD+s7f1bjugcIAJPuxRrN15Vq0mK6mX6b8tzTaSf40ZXleK5nUvB1mAuQrM27+zmYktT8Oj1x/9TsVeNaI2MyT/giVHqs4Gyb8Go0otBDDFgISz6pi++CB5NIzpCovoSfDfqJ0W/CxEbWZI/jXCKymlGehPazKW6qhQnv2eVm7SveDngbpsIfkXLDlSdTZI/mdiVmPbiBEWC1lBLTg/UnW2kIICPHe7TJra8JIOU/TDecXmU6DuR9A01ZMqTNtGzLopZxN0Aqb28orF7gSYvZ1j7NMgpj1MdQjSARA5ar1j6Q13wFQoj8WUB7+du+vVi3dfqve76exYg6Y06A73n4dJ+RZs2qPpCvrDskVxa32levjq33YfhNn4pGec6xi/+m9sjr4MoiozJP+CJUeqzgbJv2DJkaqzQfKvgVc0lKFyGs1y3uhaM5xcgjY2A7lJhwUAFhIGSY1GR40OU1OLrlMXNL2j7WwHnkH6T34YhN1H6fCGnQ/2NN52nSgOdJDNJ051hg5plGxU6PRngHv8eM0XAGieZdYHOxQv3sdmaA56UIy11b4LK9jI3KTSrCDV1k8N2rejJtYPejCs9Z+5/Yl89zoSpwZhq+Ky8MrMkfwviajirnL5bLRpGsW1Bif90vMM2lNh9LlSG8jqtY05/S6Y2gc1nZ6dt/rdeZjR7c/Ew1dxXuxlkKqzQfIvWHKk6myQ/GuIa1iIxh2LyjHSzZZJHbMW6EXv6ISLPo+X03c5tilLps5qd9w8NeHtuzCZxDk9XOMsDdHh50j+cKgwnbIYH3sEdRdkDigW5K/HgnuqzhZSUIDnbsuKn6pXUxSmNzlZvi3y5HRJYZruBIGmObJhTL/Knh6mPL63J90BxkXcFlQG/NSHCqy0bA1X6m2U9LNcgCmMm9nLQD/7vl55mVrLnO9PVaVN3faTWlxVbDPd+fmVS0W2kPwLlhypOhsk/4IlR6rOBsm/YMmRqrOBeeFdrta1fEjV2YINYma9XHNBc8LvjDinXqMZfue4dg571d4mGok9G3CFH2Vj0DXZO0mfX1++nvTr9TEq3bPBEwcNo66id10+UJFd2CgYCZG9kP3gqrBJ9uND00vrsgrvVizhcg/MHTvag454x+Y/pAKsUvCfkJ/5HR6ncPMnjdF23Kmsb+a3RQVa+ZQ24dxDMhW03CfjuI+tgg8sTdxcBx9CvVUVSwV+MLdXolUs8fhQoJHfMsJ+wzaSf8GSI1Vng+RfsORI1dkg+RcsOZagIiniIq9fA3OZ9LQFmllxLsPsWrY7FTNGzD6QsnvkGXf5jW0wtWMDJPzy8Cb+rwEbpNqo1a5hdpQozx3xrhsZiR/IIkFvBIPBsNbiVxjArfi4kSdz9+W8yW5tsIQdAaSRw0XBRlOvzTKStriMiH2kyijaKmgnjZ5xx/rpyWt7Ne7QHdTTm18DC3nTfIvG9yA+gqu9fhXMfdPzLZY3yLUmwEV/RBg1fvyBb50s+D4gGfAfE+19mmX9uL7UhpkeA/4RlrQIze33bD2ODyGvTLg40kq02V1GpGPJzmBlaA7YH81UkSm4GOqayCvlvDgtzkU5vmCxsJqhcsr186/FoucyXCXOCDTJWpEXc3eZsd0lC8Y/OLXtJh3RhPZEE6Y0eR7OmL7oIi9kv2GqIIxnMoVZsfjb5mZKgwyZO/JcFgAUdzONgJEla+R81/yILxpdWwcRH/f4caIZ96r3aeTMIgD+/RfNs+KOnwT983eNH5dk1fU17VVvPzfPxLm1Hterj43/0VO5FwtLscnktMsrLRO+X/SaXDIuFTrL/yKX9f4u6J8Vdpmr+y76SPJLH9f5r8XCUuxm8KtcNxv2ht0Xjsu/yrO4LAuHfsTyW/LDnYfBNQrTnUtNZe2XheVp5Fcev3vNanpn099s2Bs2fSB946h+8XRlPy7hVBCWUNX3duPQj+pZFZOHK567rZllTVbP6lNx76r/tEqhj6UPo1k+TE2c96+Wvjd5dvd1Wvzvxp0LiRTiRdxb/ehbFXbTYW+Yv+yvdN1s2Bt2X/j8l0bB+SXu1Ih41gXXz/I/7WI0PMu/uQpy2O8fP4ymPd2KUdNKkxsy4XBzr9VnRGtNZh5/YGlKAoW/8qD5pRnGratugjsfCxWqEaby0UXTfWijXZrqgjbsF2n/WBe+sj74Z10xny3IYb9I+0cq16xr+WCljsJ7M2cjUO5MD3yknJ6dJvnVYeZXN8V6Tk2u02TNZrcJVVojux/aNbJ01BTjJxruaC0q3mgv4smPdFFBhZZRMfmyBqv8pIGYr9eyLotqan8nJFMuXBinNC3+F7uLfq2Ot3ywUqvwzcUPE4c7hFv9ZvdSxTIY8h/T3NDi7l74S0w564Imv0vipGe56W+5cw2schRWfwBUbpoq6WPZyuioNJ6pWJ5dFGgVe0IkaNf+PfP3/JcPVur2y5Trul4Xg8VoIs+W0FztVQsiFnTlze7Cr6SEPu/aWJ/tv5jrYrAYEVGa+Ky+qPkLkz4nL0mP1ERDT3yPR/w0ZSH+UP7pmXt+dSuW5lP0XFrBoV9c2VLT2PbDTTyuExWbNPv1LLekULWkyuhmxVVzruf1tIo03Tf6R1aZa/HMqo8qlrBHr5swVnRepxWd6cte9elLXDyv2ft8tbvo/v4c7tsbverl7+GO+8VgMSJyua77dTFYjG4CdhnXzfS/1FXwM2C/vDWpqemkCfTmNVWsms68aZzVrEoilV+SThX8HNgvHxWQV173kmz3NJr5V8HPQPnlbyhKxd5QlIq9oSgVe0PhFYtGPwrejHRdo99PwBr6aNk3Y6WNUwyeoKlt/7ODwPxCNRxjXBOXMccgq+BnolUDMYVpEMr8szT6i5b/dUdhrRsKr1jMvoeQIsAzzSoNLq2uN62+eSuaWV2C9mZNRsOTadmlnXjQ6aiX4ehbKy02ZWmJLJ7Djb1Epxns1LRAbj8ZSwcXmj/2DbXBC5vF/d6K+X1z+4kR17qa/k6F3UXsFCMfxr/Ou//Cn7GpyH3N6HRaFs/799Y9H+jjtK1pfXjh609f/PSs/vO31Xqy1xj3sK34/O0nT4MrB3aKpy8f+OlZ05e/V5hyxJaxaLlubwyqWy57jnLIvbb20O9deGjXnr+Q6quGMumiNpQ52o2KS7v0AM15HodwfhguMNnd9PBmt13Qx/poVRvFVH+utPwoNL8PvDLxV7pUWhdBw4mRUbEAA5pesf2tOs6BG9nkmLO+p0k5xo/vehh+0/04x46we24cc1qtmtvTf/TaKxdEWFXdTzSg//y1f2D6iASMVFOx5EzF/v35q1/gtoWRFxUr8PzbrfjY/nGr+a1znKylghsBq3yW3Kz59Idm9MuVc16+LdJdWRhw+oJrg7o2qFiNilVJ3WegSu+Gyb/gesDqouBGIlVwQUHBEqBm2px3NS2NbjSms4TH2rm5bVrqkkd71rSUcVeEN2MszVAEJJHxHBloOAad/Ajv5lVQUNDA+CPjqmuKwrgFBQ2caQsKCgoKCgoKCgoKaqShckFBwRJgLtNqFf66YTcd+L4o6AD5xaKRoP9o7G1vuw6xDtC9KCbds80ne8mxWLzvHOQrNIfyVn4w/mXw8sFGcl0xjp4mx3x8+ny5dzgNLaYNlZj44EJim9Z+UI2Reky6hyJ50MYSUfOhEldHZ0eaWs5JaUwaaXATK6Di+JJSkhqT12Qy8iWifClIeTi8XFl5uSU3Wz9dJWg0qkb2G0rBrHbrnbKGyn/q0XZcBk6iBqF4N3HFPNxoVnIfjaKsx3E0ibs3U5zwi1NL4uTqCF9ZGVS9rcM6jxXc2S8ySIwX8cKNUh5YGezU7y8/Qd86invbmOYfK/0D+z/xd6vDDJyE/c2Y9e7qqtEG00a4PSemfXFwaOXdqh4nxT2UAI8tfy+DxUFDFKz2X/hd2pwo9x3v36vWLd7gRcOQ72DacSgLgq+Tfb+LaT/bS3C9fv+hVc/3N0Kxb2N9ta7Ht0kZ8OOXkb+bmBZNULmfvf1UfTS6Wyk+7pcPbrkbrN55llxVdTvRrJkfefvvZXndefiqZtT11Ye1+9nrg2rNn//w57WHf9r/qSssfjSmvfPPv+rnP9827/O3hf3xjyjDn//55PfzoMW034vzJtVUwUlcpDi7w6voJQPpu79SiKnnYevwcr3lItHro8kbWHGt3hmYhhbv9/xm83reedh/cq/q989f/4NHDVNeBnc3B9XWi9fp6edioUxbUFBw9WgxrTvTUBG44cS0SUcaUPVQ0oanockUqIeynblw+MewtR7e1sNR4qchrUFFYbitdOiVw7JJIPKNZ8LkPknTboVjmF5QsPywbz772i+BUVJjPB8aBp2HbPrSIM2B87nNPJyHpqBgmfHdTFtQUPBj0WLakAJbf5j1VqNRp+eaEVb3blkY0l5wIn7CZDSq9/XZQ9wTlB6mUABSX4C/wnK/3A30LOi5zs+QldTiIZ2eXc5WWlk5Kf+88sxLq/Wec95Zv9u8NJAaOybjuDsUN/xm/eZaAmrqVnHatIrLvn/Qfm5+K67xKA6T1btPp9NqPG7cYJz9LuDbt2/V6Jh4ES66gvMjMW1TcfkcNOaVEaY5If+17CI6oQ7TnDVbFoJh2tSeeXK1GUpodgXFfFju3BhG7ZfcKpvyyuPvDkJai6GMNqKMwqEFc4rxaDvofX6sZZnc7cs/PDZSYPkJ2GTYS0sr5OruOq2t2p1WhRws/WiJh7I5XYKYFvq9u7H84ks8s5Z1zD3Zu+tumHbFbTmM/VnLQrqDMOwcgEm7z1GO+K3CUIfdE82L91+q9bXwe/P5qy/xjB+v+zOMqjXXvi/7TL0MayuP/D4d5w1QwVmwbzp91QUFBUuBmmlHw87eV3Pnz+Dkc1tSvHhM6iH7TGSS7vk4I41zgoV8et+sY5oJ6OhNz6KbhS26+BOYmP+8NUwLO7jY+uY8oFhB/fZf0FNfDnnPDNb8uIXLY/xkwxUsFoHut5sjjoW4PHq9O8nVxsYp6c4KO/rjH1XYnmrQ6/1vcjWwd+FtbJ7SeNi3oOWbxg382Si5xxJQmN6sw5zW5jv+bAxVL+0EDYB/fCic0s2XlAAMxlGHGi5DT3yuGCJHmk6f0q+1pLp0yiMPs+nUvLI5z1gc0fIu3AcWCWbUMFjaUaPtMFf2zeJoeOvaUdlwmdzDbFlKK2lQAZjRFSwmex5/tG3DXRsuf7NnaKTxc2gfrsq08+Gr3W2YajR8zwf2b5zKoe9bzANdw0hjpyVNpeN+mVIDduwAJs6Unuc1fuzuKE+8h2zdrVic91+OXTlCQ2XloSG0nu+tJ22q6b4/c2H77nBv27WX9L693iO/T/fvV1+OG1rAndfEXp6A30r/efX284fq7acv1YONNdeEgk70EX/q9/6zt+lMlqq68+zf7n5wa93Dcgbs9cJOHibdCDt6etu1mjyt6Us3y3bnGdpOVfXnf8NOH5pVf338YNcXt7f3++0N9ydd2d9DQyrcUZ7QmGqY1hn1//5wjalg2mn1//3no9MAi0MJzgH7yLUWexrEVPOwgE7vWuO8P+dVotvj/Szkv8W832XD5r6EvXnX7WMiDgx3cUyr1x8/J/fNg/0u1+ArKygoODdqpuUm/kVa2rjbQxO5fcg5GKZhsg370nC2TW+9s7lzBQyF1fESfRMn5d0avkb/TJxGcl1Q8GvCeCK4YNeHvw2jDNIaKW7NL3MazROZiXI8xCBJe/K5JO7JqFE7BJPdSENMC4gqNcRu3vkdRiYXGZMrKPgVYfwgjigoKFgGJKYNraJ5/Jsr4183uBR5gehqCC0aXeWLi+P85TtLIKVDNxYBSY4vg/vrsX91FvJN8T8C8ICkxNcViWnNkYa3YlAxA8H50DW/5/NL5qKu8VYPjZsdQk6f+Xd34MxKD+Txu2XQkD3KGWUH8+PYfNjChvZxkf8gfWQs5yhNLe2QnpZwBJZtxHC94WEdh+OD5K+loBos31g62jer5Z46HdduGvkmeS3jQB/+MF2THhY2fOlCaow1Jr6Uo+WcHPXSjx9XFG6nSctF5Ml7jB+vRdquTRVgKUhLNo3/pNraWvGN8HFijjFVv+9piWlZNqqXbsyttVrdQyOqqu4Zo5Inyyli2mbjvLnTso+YlnI+f9dIhHv9R9WXr0fVKhv3E6JMR77so/iqJ07RWUm/Jxvin97aqL5NX/pSE2V4ertZIoJpR3axt96XfY6eVh85U+mawMqY3qqgoGApUJi2oGDJMJNp843mDDx5jmFnaE55mJZkLIxhqIaiIJ9nQktchs75pgANY4HiMkL3KaUPpeM4kl375/nN8MulyHV5O3nhn7tHwxV7TsM+humWrg+L7D00rBsmdUI0m47NGfmTcwxxAWGHFohqI3BJuZc9DXFt6KlhsO6AtPINBGhFKV80n4TIMxTp2TxQD6kt3Rg2T1yrKexDjf2kTo8zjiG5D5dTHNyEsXmALEhjMjFHGiYXLBesLtMXcwYaNuwgzVVzSJgzS6hzwi97TtPqukHIwzTnzv3OQp7XBaJdGOcVXrXLE27pFcvI2sVwdr7nKZtOci1YDpybaQsKCq4HZjKtNjUzzBzuWk+q1jrdd3fVExpdGjYC7O0KbBJXOvPodxP9yMKh5RoObSiexVWaFLNOxwAdyDd8d+N4+Tt0eRkdNlJge62Xt0nK3ZRL2GVMngAtIM0TeabndlkV1oxKdncPU5km1e5hk3ZBwVmYwbT2ESXmdO0mzV2NzOehaThcPye35o2yjMCzD8069HynOT1uaIjl7nQnbp5mhE18vpy7mddK9ZE0ND8OOit7nf+wtczjd3smH4rZLPfEbp96DpmWd7BzzPQP/x2by0YZYgmlu6TTzGubbXrfvtkclAmyZcbSg5gbmtGepZ3oCwrOgn0n5UspKFgmBNNab8Tte/i3FhQlnGcb3w+HBFwG9ao/An6KwDkh6XSOr3TDc3Ba2I/CRTeqzzrug72zDcIczVnglIFF49YVpLloBNO6I5ZPMNwl5s21jXyo6XcbznE3Jg0+hSZo87iE589BZfM74mfLPVq2acXVPTF+lCPzt7vcQO0Ffmo62MTAsFdaVj5sTkwLw3KFdpRdamAUzhA32W4C0KARxVA5loOiPIx2gfhGQ2pog/nSb8OwmXzscu0nY+KQGkf4btrEDsS0pLnHsRzJ7eVMNHzzuX2ovSw+cJ5wm1HJ9pIN14FoWB4irE4zHQWCBhSb2gG2pu6urbof2lHvv3yz3zPiEJu98/v3QpMJJtxLG+eFMAQXzLdpaUhDCYhu6icTRHpi2neoIaV4q/3n1fqqxUvHh6w+wsJ/HK8BOCLkiTavO23PNZ8AWlGA4z+A06S8FHZ3jXI9rI8BYUM8brSjnD47KuQ6wcpmpVs0Rrs1I+Xrt4H4UBcCGyHs2txQO4++G1lPvMxwnjwnDhGCJaa9bsCqxWnojpY4tuSxNR5i6vNCTLssuBqmLSgouDLUTEtvJf6VhJfxJQbfBPy0oX3XiESfuwFDY561sO/uzh5YhUPhbusxecat3plRMcPyGOrOCktD7VpCnPLQM8Ne6z2RPit/OiHSqs2opnA28evdSGe0u+luaKGUZFibApAEu7vOa8e1pMzD/mI42gybVyIde3al9RTOEBntJsJi04Dluxf54kYqTRL+nsmfXhRNqJHlvzncsaTuuj+n3GlTADRoa+UbDsIAnE7Mi00OnHrH0Da0qiY+bGZ4LLOruDVc5hlQ1q2DGF7qBD3Mpz5eX6tpv9owmnnuPQ+f+gl5vINMqrJpgA0DHmbDV0zOUBa3E2XDXPDVhsSv3x9X/b7F27/nfgUB+y2DC2DOZiO7jeeNiZkPpmDHYLc97xxmc818+QdGEx0phpu49lG6r+iaOLo37mCg2GDfFpQpLOa6UYbuMFy0MGVyeDx41dPqzGOZryqt4YC5DnnE+zJ3FdMCLSXpQ4bG56A+txTjN+XR7pLYKRRuwsVYokUrSvFhWBoG8hjsNLuKYEjlt23z2i0rFzT45/Ncyno4jGewfdfS+xDpES6Gc8Nuaa4q4Md8VnjxvhlwQicDcMB3J033PU0AAwMXTqU5K8jtHbs7C4NpwZs01/TdPJ15bEq+wGC/W1ZbBQUF1x6JaaOHkTLDrKFsQUHB9UBi2mBMWJe7hrD5UksM2+LZmVrDSuaciamJR5jPadNQW2nlNAUFBZcHPFu60YKCJUJh2isCpw8gEV40kN7+cJxzHfeiJ+BxMNdsnFfw1ChagG7+p2k3fe9pfT/T/EzNtG3pa3wYSItBrVWUhssKlwSWJ648DQ2Da+2nNJyOmEqnAUnXmwi6kl2ktbi7zykdj5eWXlRmheVlFNJ+AQfSZG0goBp844BLidsD+ZlaTsleE9JlsEK5DE1Y0OYn5SldnYQHLRLk7dUVl8AiMVa6H9JHraUbNsnjlpRYdGOOEwlXugfY/B5HXMZSD8+AG/6DnYiPbwpyrK70LY9QOHA7UZnG1F7SgsLNxVIPkuL81DzAyXngRXZywJvPX9pS5NpoW8OkIUGO59dJmiw1Sakt4h9hYlq7GwlMynEgYG3wvPW8PnhWM/Grj5+rW5lCxau/G9tTz/79KbnCX4oXHAHy8vdbfgH3P3pqrqNq7eGr6tbaHc71sOco+8vfb6dnzu3BzlS4gT9/B2qmXQgSU52FfKlmYThn3rMgpnV8RzoFQhynWXA1WCzTFhQUXDlOMC2PuhhyKniIjm/y15KQwhieys1wFIWI+tnu9Ky53zDToGJILYUCwF7ePG6uVzwrDunSOxJG313TWJ4eP3sGenakeAxYG8WJRmmEIS3Pu2n8ixvXJPkzZA6FiCbN4WFsKsj9uTMM3jluzLX6BoLBlmURB1CRl29kSOXALhSjY5TtgU7OcztS46DVcBf/udPDghsHq2++mKj4xtpCfLTMZSX40EevOWOK5oAutwhBmDOTYWD+YtLaz9OK9GC+3KJDO277SBG5u3E0pI1lpqa8osc38gxVSb1LHc/momKWob3fcJAaEWMknkNbSnGPXVtpd7gZGk6WR27fKea96T2S/2CL3yAYtvbbOfS4cjdz3uY92eUDL8bzpDo+5p04ejKd+u7z4rH7+9w4MXjBzYZ9D+kLKSgoWAoE006wzdToC18G9ZAyQXrMywRJf8+Cm405Jxa97DMrOYbSl8Z3bcsLqfT5cT4B1TTpHS8CU5fwBiRJzvEpSbln4f692KRxEbz8Pd/M//34/X5sCMkRTGvQkJFHDT01pAQMIZnLYtsIH549pF5qieGo4mqnj57F0iwB5UtDp+XhqIewzfy0lU+rHClWigOUVx4H28dAy0GUVcNj9rjXS04G8acr73tYLJMIHuxDW+UdQ9ftzbApFUwbQ2ufaqRwlm60ZMOmeJaFVlaGvvOHKOzYobzE5jnfDHBoc2NNW4CYlrCDLGwlM41K/FXSP/jqdCzrsNE9X87RJoLuMg/QifEtmsS0bz40ecbmdxuy631TOqsrbIIPpl23uKPRXvx2QmLUNejcnaWR4Es/R0GnZaDYFXSU0U6r45cPfHlnwGnxaVkGajEtfPryQSzdsJTz6t2HVj7T6ZEv/WhDPGETtZapESBsLW2S7z18FffeneqP3yJdwohHLJ30/vHzt+qvdNj1fz999dPjvx79Uf2P5QH++fqN/Tb/W/3jVuyG+vM/n9w9/df/VIfGEzoN3r7l9FUvEJOMafKtfY7E5OdGltbPxGDYZlYhVeW54MKzbO76MxHb8ZYLX8Q4C0K+Vns6ptXDV9YAgKznPgsv/3hQfbLG5eGfwbSLwpUwbUFBwdWhxbS57aZ8COsk1uPle2Y5xU1gOKmwepicpaXe1UfC7o6hiIbQQFPgbjqBZuiSD13rIbRhVhnycmgDg4D51HqYzPC4XnZKZauHzod1+dXOS+qbHx8CXBPK0o20Ij+GxwqHWm4dASLzqzzJDehUpOmEZtTKSpQPQ27SkGIzvDbUs4F9O50gFzagArkb5OkSpB5Xw9+7KQ3CpBWlFHyvbMrvvdFrqCxDbbIZBR69iWEgQWyCHz+JId/KIxsCpnhP0ml57J99kvV6DH0fvUYzKbSLsP8Ecs3BFd9nC4Kmb0Ph1x+/WEcYw1PsRdErEha2pvru75i+9BvpPWAomuh8uJv1pGhRCf/2tG+7m+E1bmlHgb8I/+M3d68+/LP67Va8z8M//1vdWovvBfc///pYP/9tw2Xwr/+JdP/6+3P1xz8szf/LtKcG/0yuBvZdizMaxrDBeHKcRD72B93nHHPD0pBXDcMpSdQQTcyB2zitDOBEePY8K+4wYx7HjCH9GVnOEUCdEamFk7RnvWeNDl17KSgLOy29POxc+Z7U5e3+BLP0fYPkbAHVfD3lk5hOZ5f3e9Jo6xo371Enmd6Nd4QWps3T8LOTZmK+DvS898iYtqCgYBkwk2kxZ5oc9pe1FuleH8WRhctifo5uTGjJLqedFa+goGA+aqaFdbTLpkZHcpvPQYH4uZ431vNCaIlrTKq5YVoDVXxGublbw17ykJqk2oaCgoIG8GyHUwsKCq4zaqbNe8l5gFS9YA51iK2O8QrXV2cJo2Ks8H3IJdNXgQvIQWoJ8aIQ+2rbkOLEPMw6vqOLXGL8vcCE6jIAhYyfiRbTovjPY/7x5n5OmjGjwhhW4wZBZzRGp2WWnMWC4cIndusYLdJZ6M1NfKUFapoMqciGSF/0QZvKkdzkRDFwcwwI0Ol5NaMn6TDaT0iOPa6Vo975k36P3WGczicoXFpTMKXCpe2UH/lBeP4MukeEIHXWZneAtpPc+bEc8JO0pDatHL6RIIF8CNMSEMg3w7MMxBKPmNZ3DKUlHyS5fTSlDORBfnl5OR4EfPkav13OtNNknzg/7oPlm8PtdaOLJZ/6iJCkAdVd6ukeL0J2OmmA8Ccb4WYTPEs5gOUfjghBC+r1x89+7Ed9pEgCx4McPL7VUmVcs9+N30ob3XUsCNh/cq8uB0x68LhZ4kE6rN8lfo0fC8s3+4UWgBPz4gWhy7gXQXe30HVGs158dVhZydYszwEx8TJhlp7xPIhRlwULZ9qCgoKrRc209dKN3cTHGhIrzPexpjktPqLDzbA3lCVE22gjeZj1drPmwxranpZvExZDsph/p6GtIY8L6udMKYKUpAEF8jwY4rTezfzQdmLYSUwNgdgswOHScuebB9is78Pl0XYo9KdjPBh+oelUL6MZdg5lh2pitJOkCaVy2O9mha03Ewy26tPzgIcnjSanpxdMWkoMZ9kYnx/zgWKFjlzxTQppEwFxdckvT5u0VvqWd9KKYn7LJoPx3l6d1iQNh6W8H8d+THFUb95/iJMI/PQBG06aO7SiCH/i4U2YDXPNHfuF05DWaF57GhHW0E0t+cj3+ev3bpfq6AnDVpQUptXrdx/qk/MYErPx4kHqSZ+9/WQjmYfVk/vWCx89rV69e18r+6MlxTtyUh7DezYguLaUpckUlt9mbPX66m1bNvCbpQ0tGlG/3w76T0bPb4QG1FXAymKlMQbgxofNXcwGaqbCbUNfCazEgB7d4HNV+zBbz55iuImr7XvxP+L6lRhoXr55mNJP02VHN+4s+pyBBc1xMe7WHAUScXwem72PwMb3XN1Q2/SwvjhA5bHeEEDcgdPDVHk6zCE5zgO45lT+uyV/5n58qF3LGLGjp2Hw1RWby2ZM6+f5ZMd8SBuKPOXn6o+Whp5hcj7Y/osmbdJ6bPNi0QTTrlRbRtOkRT792ojbvs9HbehtTMt8+T2JGKAlfswTCW+23ilM7jXNQ42G3UCaQ4uOOS1ufHnXR8/fWbr3I11DqJge+TPzWzEsJ+qBpzY/7j9s1BXXMyNrpPvZ8wvVyGpKOj3/LZjvglVPP9QawW8bIaPo0nO/qqMyLe1UioKCgqXAD2Za9bHfiStcTioouO5oMW13zhmj2YzRErN4lOSWtBg/4rvWVBq7hsQ34odPuNMo2f1yaXPu7oaBekRclyMxb1auvDx6NeKJFhtP3XKGCdUoVNq442DkCnaTXafYwZPyzH4XLf34UNiGx3ouKLgK2HedvuyCgoKlwIWYtu7prgDzijErT3pNSXq7mLueO4mUsK64CFxJW5fKeCom7VMEZkGmVc/CcBcrk6djb/tqLG1w2sCVY/qylmyD4c7J9eajpw9a+3QFnTowz7qFBFKz8MfTs3+z7/l+4Nk6Nk5pFc0aZg6TRDaWdtphIS3muwspLcyjMD5FuQHicNHnaeVuQXkCxXOmNX/R6a4w0NBGWCPtTsPkeggbyyEhdYzhMUs9LO1Ql7J5LImx003CdhNpExcJci551j0fJruN5JSGJM7SdBIty0SRbphJZbRNGJvW6/w4pf1bmE3Vye9Ij5E0owUFHUyLNtS3Gf51GvYsLarJCDpzjB8nKXGki70naU3xnjzrdxL0zPEg2nAfdqIChLMU9M0lzT2XCINHj1Y9Tz5+0vaDpA3T/fvOaDoyBM0nNJcC4+ptklQDXx6a7teMeT9tqgc9NskfPXXVSB0HAv3TW2HzCenyRtqMLskw9qDY3A8ePlxzZl5LG/YBZf092W/iXQD7Z+88+6ve2J67PSzZh/o92YHaYHP+9F++AX4tvfs///rb0rvj4ac1BoLlfTpVd567rJAt5YvgjJ/mVIgBBZ/vzoFoWd6ZTxU4D81FIQsUs9A0POOZPVLOoJfFGh9ywblxJtMWFBRcL9RMiyAVJxLV1pDVnjUUzRUW5Kdw93cliWZO6enZNcvdHd6STv1sbobneX5AzwC/PP5ktxmOR1g8yy8P1xTApcjJz02nJndBwXWGfafxpXJj7okmkvGMwZh3EB96zSyjhhFyhqrdznhnMK3NBwfZfDnPR35aktGzMItpmRpzp9ykyzwWt5gWaG7Lpfk1F/Mt0RSmLVgW2Hd6NhJtQUHBN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</si>
</sst>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74be0bf1eb91faa04da055f1fde935.pdf" TargetMode="External"/><Relationship Id="rId_hyperlink_2" Type="http://schemas.openxmlformats.org/officeDocument/2006/relationships/hyperlink" Target="https://internetowejwww.platformazakupowa.pl/file/get_new/67f5e676b3cc9616f8241785b9425e3d.docx" TargetMode="External"/><Relationship Id="rId_hyperlink_3" Type="http://schemas.openxmlformats.org/officeDocument/2006/relationships/hyperlink" Target="https://internetowejwww.platformazakupowa.pl/file/get_new/4ee3057f90eac6f20a156c383481ca74.pdf" TargetMode="External"/><Relationship Id="rId_hyperlink_4" Type="http://schemas.openxmlformats.org/officeDocument/2006/relationships/hyperlink" Target="https://internetowejwww.platformazakupowa.pl/file/get_new/0f0374cc1fae767d7796bd69352a93cc.pdf" TargetMode="External"/><Relationship Id="rId_hyperlink_5" Type="http://schemas.openxmlformats.org/officeDocument/2006/relationships/hyperlink" Target="https://internetowejwww.platformazakupowa.pl/file/get_new/2676c3b9169453033fe92e3c8f96d1a9.pdf" TargetMode="External"/><Relationship Id="rId_hyperlink_6" Type="http://schemas.openxmlformats.org/officeDocument/2006/relationships/hyperlink" Target="https://internetowejwww.platformazakupowa.pl/file/get_new/4bd10904ddccfc46bab4d0db1631ac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1580935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866162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866162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866162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866162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2024-10-20T05:48:53+02:00</dcterms:created>
  <dcterms:modified xsi:type="dcterms:W3CDTF">2024-10-20T05:48:53+02:00</dcterms:modified>
  <dc:title>Untitled Spreadsheet</dc:title>
  <dc:description/>
  <dc:subject/>
  <cp:keywords/>
  <cp:category/>
</cp:coreProperties>
</file>