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<sst xmlns="http://schemas.openxmlformats.org/spreadsheetml/2006/main" uniqueCount="37">
  <si>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</si>
  <si>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</si>
  <si>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</si>
  <si>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GOSPODAROWANIE W SZCZEGÓLNOŚCI PRZETWARZANIE USTABILIZOWANYCH KOMUNALNYCH OSADÓW ŚCIEKOWYCH, SKRATEK I ZAWARTOŚCI PIASKOWNIKÓW WRAZ Z ZAŁADUNKIEM I TRANSPORTEM Z OCZYSZCZALNI ŚCIEKÓW W LUZINIE</t>
  </si>
  <si>
    <t>Komentarz do całej oferty:</t>
  </si>
  <si>
    <t>LP</t>
  </si>
  <si>
    <t>Kryterium</t>
  </si>
  <si>
    <t>Opis</t>
  </si>
  <si>
    <t>Twoja propozycja/komentarz</t>
  </si>
  <si>
    <t>Czas wywiezienia komunalnych odpadów (osadów ściekowych)</t>
  </si>
  <si>
    <t xml:space="preserve">Przyznane punkty będą wynikały z opisu jak niżej.
Oferty oceniane będą według zasad, jak niżej (od 0 do 100 pkt × waga kryterium, tj. 10%): zaoferowany czas na wywiezienie komunalnych odpadów (osadów ściekowych):
max do 2 godzin: 100 punktów
max do 3 godzin:   70 punktów
max do 4 godzin:   40 punktów
max do 5 godzin	10 punktów
max do 6 godzin:	0 punktów.
Bieg czasu na wywiezienie komunalnych odpadów (osadów ściekowych) rozpoczyna się od daty/godziny zgłoszenia przez Zamawiającego do Wykonawcy przedmiotowej potrzeby, telefonicznie, potwierdzone przez pracownika Zamawiającego.
Proszę wpisać "Akceptuję". 
</t>
  </si>
  <si>
    <t>Wzór cennika</t>
  </si>
  <si>
    <t>W załączniku wzór cennika do wypełnienia. Proszę o wypełnienie załącznika i załączenie do oferty.</t>
  </si>
  <si>
    <t>Umowa</t>
  </si>
  <si>
    <t xml:space="preserve">Wzór umowy w załączniku 3. Proszę wpisać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</si>
  <si>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</si>
  <si>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</si>
  <si>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</si>
  <si>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</si>
  <si>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</si>
  <si>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</si>
  <si>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</si>
  <si>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GOSPODAROWANIE, W SZCZEGÓLNOŚCI PRZETWARZANIE USTABILIZOWANYCH KOMUNALNYCH OSADÓW ŚCIEKOWYCH ORAZ SKRATEK I ZAWARTOŚCI PIASKOWNIKÓW WRAZ Z ZAŁADUNKIEM I TRANSPORTEM Z OCZYSZCZALNI ŚCIEKÓW W LUZINIE</t>
  </si>
  <si>
    <t>Opis przedmiotu zamówienia znajduje się w Załączniku "OPZ"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</si>
  <si>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</si>
  <si>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</si>
  <si>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</si>
  <si>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</si>
  <si>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</si>
  <si>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</si>
  <si>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</si>
  <si>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</si>
  <si>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Sprawozdanie z badań osadu ściekowego.pdf</t>
  </si>
  <si>
    <t>Załącznik 1 - Wzór cennika.xls</t>
  </si>
  <si>
    <t>Załącznik nr 3 - Projektowane postanowienia umowy..pdf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</si>
  <si>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</si>
  <si>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bez podania przyczyny.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</si>
</sst>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debabf588431b1c5c6e8feac17a95f.pdf" TargetMode="External"/><Relationship Id="rId_hyperlink_2" Type="http://schemas.openxmlformats.org/officeDocument/2006/relationships/hyperlink" Target="https://internetowejwww.platformazakupowa.pl/file/get_new/0ca6a69adc91a245688bdf0870151279.xls" TargetMode="External"/><Relationship Id="rId_hyperlink_3" Type="http://schemas.openxmlformats.org/officeDocument/2006/relationships/hyperlink" Target="https://internetowejwww.platformazakupowa.pl/file/get_new/5b7c406cab82c6ffd87dce870f79be42.pdf" TargetMode="External"/><Relationship Id="rId_hyperlink_4" Type="http://schemas.openxmlformats.org/officeDocument/2006/relationships/hyperlink" Target="https://internetowejwww.platformazakupowa.pl/file/get_new/b04fa8739fc2eecaf8a57db515e97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1578324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864803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2810686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2810687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1578324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2024-10-02T22:31:00+02:00</dcterms:created>
  <dcterms:modified xsi:type="dcterms:W3CDTF">2024-10-02T22:31:00+02:00</dcterms:modified>
  <dc:title>Untitled Spreadsheet</dc:title>
  <dc:description/>
  <dc:subject/>
  <cp:keywords/>
  <cp:category/>
</cp:coreProperties>
</file>