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<sst xmlns="http://schemas.openxmlformats.org/spreadsheetml/2006/main" uniqueCount="38">
  <si>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</si>
  <si>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</si>
  <si>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</si>
  <si>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 - kosztorysowej oraz uzyskanie decyzji pozwolenia na budowę dla zadania pod nazwą „Wymiana podnośników przy kładce PKP na windy"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</si>
  <si>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</si>
  <si>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</si>
  <si>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</si>
  <si>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</si>
  <si>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</si>
  <si>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</si>
  <si>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>ILOŚĆ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</si>
  <si>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</si>
  <si>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</si>
  <si>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</si>
  <si>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</si>
  <si>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</si>
  <si>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</si>
  <si>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</si>
  <si>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</si>
  <si>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wykonanie dokumentacji projektowo – kosztorysowej wraz z uzyskaniem decyzji pozwolenia na budowę w ramach zadania "Wymiana podnośników przy kładce PKP na windy"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</si>
  <si>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</si>
  <si>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</si>
  <si>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</si>
  <si>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</si>
  <si>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</si>
  <si>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</si>
  <si>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</si>
  <si>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</si>
  <si>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20230908_114029.jpg</t>
  </si>
  <si>
    <t>20230908_114041.jpg</t>
  </si>
  <si>
    <t>20230908_114227.jpg</t>
  </si>
  <si>
    <t>20230908_114243.jpg</t>
  </si>
  <si>
    <t>20230908_114313.jpg</t>
  </si>
  <si>
    <t>20230908_114338.jpg</t>
  </si>
  <si>
    <t>20230908_113828.jpg</t>
  </si>
  <si>
    <t>20230908_113836.jpg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</si>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</sst>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e2c902b0b79a90f8ce1084ce66ab28.jpg" TargetMode="External"/><Relationship Id="rId_hyperlink_2" Type="http://schemas.openxmlformats.org/officeDocument/2006/relationships/hyperlink" Target="https://internetowejwww.platformazakupowa.pl/file/get_new/97e6c179ab1de1f55aaaad59c4ff9208.jpg" TargetMode="External"/><Relationship Id="rId_hyperlink_3" Type="http://schemas.openxmlformats.org/officeDocument/2006/relationships/hyperlink" Target="https://internetowejwww.platformazakupowa.pl/file/get_new/58193a629b17a81d74619668d0a667a1.jpg" TargetMode="External"/><Relationship Id="rId_hyperlink_4" Type="http://schemas.openxmlformats.org/officeDocument/2006/relationships/hyperlink" Target="https://internetowejwww.platformazakupowa.pl/file/get_new/5193f003cd450031a2ee84b2941bca20.jpg" TargetMode="External"/><Relationship Id="rId_hyperlink_5" Type="http://schemas.openxmlformats.org/officeDocument/2006/relationships/hyperlink" Target="https://internetowejwww.platformazakupowa.pl/file/get_new/229469ed5308baeeae9976c35f84dcc3.jpg" TargetMode="External"/><Relationship Id="rId_hyperlink_6" Type="http://schemas.openxmlformats.org/officeDocument/2006/relationships/hyperlink" Target="https://internetowejwww.platformazakupowa.pl/file/get_new/03c4a47d4e1e97ff6b4eef701dd0a933.jpg" TargetMode="External"/><Relationship Id="rId_hyperlink_7" Type="http://schemas.openxmlformats.org/officeDocument/2006/relationships/hyperlink" Target="https://internetowejwww.platformazakupowa.pl/file/get_new/a80eb70bc1e917d5cec211460703501c.jpg" TargetMode="External"/><Relationship Id="rId_hyperlink_8" Type="http://schemas.openxmlformats.org/officeDocument/2006/relationships/hyperlink" Target="https://internetowejwww.platformazakupowa.pl/file/get_new/e072a48bfa22fb4f91d951718aee3084.jpg" TargetMode="External"/><Relationship Id="rId_hyperlink_9" Type="http://schemas.openxmlformats.org/officeDocument/2006/relationships/hyperlink" Target="https://internetowejwww.platformazakupowa.pl/file/get_new/2568183d27ff0c629bff0883fdd0d2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1578128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864650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864650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864650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864650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864650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864650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864650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864650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864650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2024-10-02T17:18:34+02:00</dcterms:created>
  <dcterms:modified xsi:type="dcterms:W3CDTF">2024-10-02T17:18:34+02:00</dcterms:modified>
  <dc:title>Untitled Spreadsheet</dc:title>
  <dc:description/>
  <dc:subject/>
  <cp:keywords/>
  <cp:category/>
</cp:coreProperties>
</file>