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<sst xmlns="http://schemas.openxmlformats.org/spreadsheetml/2006/main" uniqueCount="53">
  <si>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</si>
  <si>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</si>
  <si>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</si>
  <si>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urządzeń do pracowni kosmetologii Akademii Tarnowskiej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</si>
  <si>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</si>
  <si>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</si>
  <si>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</si>
  <si>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</si>
  <si>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</si>
  <si>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</si>
  <si>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</si>
  <si>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 xml:space="preserve">Formularz oferty </t>
  </si>
  <si>
    <t>Należy załączyć wypełniony i podpisany formularz oferty wg wzoru - Załącznik nr 2. Proszę potwierdzić wpisując "Akceptuję". (Zamawiający wymaga załączenia pliku)</t>
  </si>
  <si>
    <t>Materiały firmowe w języku polskim</t>
  </si>
  <si>
    <t xml:space="preserve">Wykonawca powinien dołączyć do oferty, materiały firmowe w języku polskim np. opis techniczny, karty katalogowe, katalogi techniczne potwierdzające spełnienie przez zaoferowane urządzenia wymagań określonych w opisie przedmiotu zamówienia. Proszę potwierdzić wpisując "Akceptuję".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</si>
  <si>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</si>
  <si>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</si>
  <si>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</si>
  <si>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</si>
  <si>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</si>
  <si>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</si>
  <si>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</si>
  <si>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Mikrodermabrazja plus cellulogia</t>
  </si>
  <si>
    <t>Należy podać cenę zł brutto z pozycji "Razem cena brutto za Część 1" z formularza oferty.</t>
  </si>
  <si>
    <t>szt.</t>
  </si>
  <si>
    <t>23%</t>
  </si>
  <si>
    <t>PLN</t>
  </si>
  <si>
    <t>Część 2 - Lampa sollux z filtrem czerwonym</t>
  </si>
  <si>
    <t>Należy podać cenę zł brutto z pozycji "Razem cena brutto za Część 2" z formularza oferty.</t>
  </si>
  <si>
    <t>Część 3 - Elektrokoagulator</t>
  </si>
  <si>
    <t>Należy podać cenę zł brutto z pozycji "Razem cena brutto za Część 3" z formularza oferty.</t>
  </si>
  <si>
    <t>Część 4 - Zestaw do przekłuwania uszu</t>
  </si>
  <si>
    <t>Należy podać cenę zł brutto z pozycji "Razem cena brutto za Część 4" z formularza oferty.</t>
  </si>
  <si>
    <t>Część 5 - Lampa Led na twarz</t>
  </si>
  <si>
    <t>Należy podać cenę zł brutto z pozycji "Razem cena brutto za Część 5" z formularza oferty.</t>
  </si>
  <si>
    <t>Część 6 - Mezoterapia mikroigłowa, frakcyjna z kartridżami</t>
  </si>
  <si>
    <t>Należy podać cenę zł brutto z pozycji "Razem cena brutto za Część 6" z formularza oferty.</t>
  </si>
  <si>
    <t>Część 7 - Wapozon plus statyw z regulowaną wysokością</t>
  </si>
  <si>
    <t>Należy podać cenę zł brutto z pozycji "Razem cena brutto za Część 7" z formularza oferty.</t>
  </si>
  <si>
    <t>Część 8 - Wielofunkcyjne urządzenie do mikrodermabrazji diamentowej, peelingu kawitacyjnego, sonoforezy, fali radiowej i mezoterapii bezigłowej</t>
  </si>
  <si>
    <t>Należy podać cenę zł brutto z pozycji "Razem cena brutto za Część 8" z formularza oferty.</t>
  </si>
  <si>
    <t>Część 9 - Naukowy system wielosondowy do badania skóry</t>
  </si>
  <si>
    <t>Należy podać cenę zł brutto z pozycji "Razem cena brutto za Część 9" z formularza oferty.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</si>
  <si>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</si>
  <si>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</si>
  <si>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</si>
  <si>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</si>
  <si>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</si>
  <si>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</si>
  <si>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1_opis przedmiotu zamówienia.pdf</t>
  </si>
  <si>
    <t>2_Formularz oferty.docx</t>
  </si>
  <si>
    <t>3_projektowane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</si>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</sst>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2e395cd57ce450765f92b3125330427.pdf" TargetMode="External"/><Relationship Id="rId_hyperlink_2" Type="http://schemas.openxmlformats.org/officeDocument/2006/relationships/hyperlink" Target="https://internetowejwww.platformazakupowa.pl/file/get_new/eda435bcc3d6ded9adb1c398fe1e3171.pdf" TargetMode="External"/><Relationship Id="rId_hyperlink_3" Type="http://schemas.openxmlformats.org/officeDocument/2006/relationships/hyperlink" Target="https://internetowejwww.platformazakupowa.pl/file/get_new/7fc10ca3ae22902196050500dba5bed9.docx" TargetMode="External"/><Relationship Id="rId_hyperlink_4" Type="http://schemas.openxmlformats.org/officeDocument/2006/relationships/hyperlink" Target="https://internetowejwww.platformazakupowa.pl/file/get_new/cc513969f23a7ea48b2b842623cc26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1574250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1574274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1574292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1574313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1574315</v>
      </c>
      <c r="C16" s="6" t="s">
        <v>33</v>
      </c>
      <c r="D16" s="6" t="s">
        <v>34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1574323</v>
      </c>
      <c r="C17" s="6" t="s">
        <v>35</v>
      </c>
      <c r="D17" s="6" t="s">
        <v>36</v>
      </c>
      <c r="E17" s="6">
        <v>8.0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1574324</v>
      </c>
      <c r="C18" s="6" t="s">
        <v>37</v>
      </c>
      <c r="D18" s="6" t="s">
        <v>38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1574325</v>
      </c>
      <c r="C19" s="6" t="s">
        <v>39</v>
      </c>
      <c r="D19" s="6" t="s">
        <v>40</v>
      </c>
      <c r="E19" s="6">
        <v>8.0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1574326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862424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862424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862424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862424</v>
      </c>
      <c r="C28" s="1" t="s">
        <v>47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2024-10-03T01:58:43+02:00</dcterms:created>
  <dcterms:modified xsi:type="dcterms:W3CDTF">2024-10-03T01:58:43+02:00</dcterms:modified>
  <dc:title>Untitled Spreadsheet</dc:title>
  <dc:description/>
  <dc:subject/>
  <cp:keywords/>
  <cp:category/>
</cp:coreProperties>
</file>