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<sst xmlns="http://schemas.openxmlformats.org/spreadsheetml/2006/main" uniqueCount="40">
  <si>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</si>
  <si>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</si>
  <si>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</si>
  <si>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 podgrzewanych leżanek do strefy SPA na potrzeby MOSiR w Elblągu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</si>
  <si>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</si>
  <si>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</si>
  <si>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</si>
  <si>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</si>
  <si>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</si>
  <si>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</si>
  <si>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</si>
  <si>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</si>
  <si>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</si>
  <si>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</si>
  <si>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</si>
  <si>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 (DZ. U z 2022, poz. 835)</t>
  </si>
  <si>
    <t>Proszę potwierdzić wpisując "Potwierdzam"</t>
  </si>
  <si>
    <t>Karty katalogowe</t>
  </si>
  <si>
    <t>Proszę o dołączenie kart katalogowych  zawierających parametry techniczne i użytkowe zaproponowanego wyposażenia SPA</t>
  </si>
  <si>
    <t>NAZWA TOWARU / USŁUGI</t>
  </si>
  <si>
    <t>OPIS</t>
  </si>
  <si>
    <t>ILOŚĆ</t>
  </si>
  <si>
    <t>JM</t>
  </si>
  <si>
    <t>Cena/JM</t>
  </si>
  <si>
    <t>VAT</t>
  </si>
  <si>
    <t>WALUTA</t>
  </si>
  <si>
    <t>podgrzewane leżanki do strefy SPA z okładziną ceramiczną</t>
  </si>
  <si>
    <t>dostawa fabrycznie nowych leżanek do strefy SPA, z okładzina ceramiczną, z wbudowanym ogrzewaniem elektrycznym oraz hermetycznym sterownikiem temperatury, montaż po stronie Zamawiającego</t>
  </si>
  <si>
    <t>szt.</t>
  </si>
  <si>
    <t>23%</t>
  </si>
  <si>
    <t>PLN</t>
  </si>
  <si>
    <t>podgrzewane leżanki do strefy SPA bez okładziny ceramicznej</t>
  </si>
  <si>
    <t>dostawa fabrycznie nowych leżanek do strefy SPA, bez  okładziny ceramicznej, z wbudowanym ogrzewaniem elektrycznym oraz hermetycznym sterownikiem temperatury, montaż po stronie Zamawiającego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</si>
  <si>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</si>
  <si>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</si>
  <si>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</si>
  <si>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</si>
  <si>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</si>
  <si>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</si>
  <si>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pre-wrap;"&gt;&lt;strong&gt;Jednocześnie Zamawiający zastrzega, że odpowiedź na niniejsze postępowanie o charakterze szacowania ceny może skutkować:&lt;/strong&gt;&lt;/span&gt;&lt;/p&gt;&lt;ul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role="presentation"&gt;&lt;u style="background-color: transparent; font-size: 10.5pt; text-wrap: wrap;"&gt;&lt;strong&gt;udzieleniem zamówienia&lt;/strong&gt;, którego przedmiot został określony w niniejszym postępowaniu.&amp;nbsp;&lt;/u&gt;&lt;br&gt;&lt;/p&gt;&lt;/li&gt;&lt;/ul&gt;&lt;p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</si>
</sst>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861807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2801086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2801087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2801088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2801089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2801228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1572773</v>
      </c>
      <c r="C14" s="5" t="s">
        <v>26</v>
      </c>
      <c r="D14" s="5" t="s">
        <v>27</v>
      </c>
      <c r="E14" s="5">
        <v>6.0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1572782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2024-07-22T22:30:22+02:00</dcterms:created>
  <dcterms:modified xsi:type="dcterms:W3CDTF">2024-07-22T22:30:22+02:00</dcterms:modified>
  <dc:title>Untitled Spreadsheet</dc:title>
  <dc:description/>
  <dc:subject/>
  <cp:keywords/>
  <cp:category/>
</cp:coreProperties>
</file>