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<sst xmlns="http://schemas.openxmlformats.org/spreadsheetml/2006/main" uniqueCount="36">
  <si>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</si>
  <si>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</si>
  <si>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</si>
  <si>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zgodnie z załączonymi wytycznymi na budynek laboratoryjny i rozbiórkę pawilonu E Wydziału Inżynierii Produkcji i Energetyki Uniwersytetu Rolniczego im. Hugona Kołłątaja w Krakowie przy ul. Balickiej 116 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</si>
  <si>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</si>
  <si>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</si>
  <si>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</si>
  <si>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</si>
  <si>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</si>
  <si>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</si>
  <si>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</si>
  <si>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</si>
  <si>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.180..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</si>
  <si>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</si>
  <si>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</si>
  <si>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</si>
  <si>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</si>
  <si>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</si>
  <si>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</si>
  <si>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</si>
  <si>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</si>
  <si>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</si>
  <si>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na budynek laboratorium i rozbiórkę pawilonu 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</si>
  <si>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</si>
  <si>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</si>
  <si>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</si>
  <si>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</si>
  <si>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</si>
  <si>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</si>
  <si>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</si>
  <si>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dane do proj. labor. WIPiE.docx</t>
  </si>
  <si>
    <t>doc01576820221020090133.pdf</t>
  </si>
  <si>
    <t>doc02651920231201122327.pdf</t>
  </si>
  <si>
    <t>umowa WIPIE p. 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</si>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</sst>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3ca139ea99cdc08c7c1ac6ac663557.docx" TargetMode="External"/><Relationship Id="rId_hyperlink_2" Type="http://schemas.openxmlformats.org/officeDocument/2006/relationships/hyperlink" Target="https://internetowejwww.platformazakupowa.pl/file/get_new/380ce52f7f5f552626e251fbe67bd367.pdf" TargetMode="External"/><Relationship Id="rId_hyperlink_3" Type="http://schemas.openxmlformats.org/officeDocument/2006/relationships/hyperlink" Target="https://internetowejwww.platformazakupowa.pl/file/get_new/a4a3d0026dfc22718d4f80069bccd0c0.pdf" TargetMode="External"/><Relationship Id="rId_hyperlink_4" Type="http://schemas.openxmlformats.org/officeDocument/2006/relationships/hyperlink" Target="https://internetowejwww.platformazakupowa.pl/file/get_new/7a4a1aac37991e554b35ab82a1678a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1565565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1565565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1565565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1565565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1565565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2024-10-02T04:12:12+02:00</dcterms:created>
  <dcterms:modified xsi:type="dcterms:W3CDTF">2024-10-02T04:12:12+02:00</dcterms:modified>
  <dc:title>Untitled Spreadsheet</dc:title>
  <dc:description/>
  <dc:subject/>
  <cp:keywords/>
  <cp:category/>
</cp:coreProperties>
</file>