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<sst xmlns="http://schemas.openxmlformats.org/spreadsheetml/2006/main" uniqueCount="32">
  <si>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</si>
  <si>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</si>
  <si>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</si>
  <si>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Całodobowa opieka weterynaryjna w przypadkach zdarzeń drogowych z udziałem zwierząt oraz kastracja i sterylizacja kotów wolnożyjących wyłapywanych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</si>
  <si>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</si>
  <si>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</si>
  <si>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</si>
  <si>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</si>
  <si>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</si>
  <si>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</si>
  <si>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</si>
  <si>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</si>
  <si>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</si>
  <si>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</si>
  <si>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</si>
  <si>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</si>
  <si>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wewterynaryjna </t>
  </si>
  <si>
    <t xml:space="preserve">Suma ofertowa zgodnie z formularzem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</si>
  <si>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</si>
  <si>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</si>
  <si>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</si>
  <si>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</si>
  <si>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</si>
  <si>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</si>
  <si>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</si>
  <si>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</si>
  <si>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2_ projekt umowy.docx</t>
  </si>
  <si>
    <t>Załącznik nr 1_formularz ofertowy_weterynarz i 24.11.2022 r..docx</t>
  </si>
  <si>
    <t>Załącznik nr 3 obowiązek informacyjny z art. 13 RODO.docx</t>
  </si>
  <si>
    <t>Załącznik nr 4_ obowiązek infromacyjny z art. 14 ust. 1 i 2 RODO.docx</t>
  </si>
  <si>
    <t>zapytanie ofertowe WK.271.2.1.2023.pdf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</si>
  <si>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tel…56683 5410 wew 36..&amp;nbsp;&amp;nbsp;&lt;/span&gt;&lt;/p&gt;&lt;p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</si>
</sst>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6030ea7aaf01a28d6a726607105b32.docx" TargetMode="External"/><Relationship Id="rId_hyperlink_2" Type="http://schemas.openxmlformats.org/officeDocument/2006/relationships/hyperlink" Target="https://internetowejwww.platformazakupowa.pl/file/get_new/7103a111fd69c30add8bea41487b3120.docx" TargetMode="External"/><Relationship Id="rId_hyperlink_3" Type="http://schemas.openxmlformats.org/officeDocument/2006/relationships/hyperlink" Target="https://internetowejwww.platformazakupowa.pl/file/get_new/9a606e9e10aea38721445a6e176a9aa4.docx" TargetMode="External"/><Relationship Id="rId_hyperlink_4" Type="http://schemas.openxmlformats.org/officeDocument/2006/relationships/hyperlink" Target="https://internetowejwww.platformazakupowa.pl/file/get_new/51730c5857fa031e9e080f949509bade.docx" TargetMode="External"/><Relationship Id="rId_hyperlink_5" Type="http://schemas.openxmlformats.org/officeDocument/2006/relationships/hyperlink" Target="https://internetowejwww.platformazakupowa.pl/file/get_new/4a7f980ba692f5714de72cece77f38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1560184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854395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854395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854395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854395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854395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2024-10-02T20:26:24+02:00</dcterms:created>
  <dcterms:modified xsi:type="dcterms:W3CDTF">2024-10-02T20:26:24+02:00</dcterms:modified>
  <dc:title>Untitled Spreadsheet</dc:title>
  <dc:description/>
  <dc:subject/>
  <cp:keywords/>
  <cp:category/>
</cp:coreProperties>
</file>