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<sst xmlns="http://schemas.openxmlformats.org/spreadsheetml/2006/main" uniqueCount="34">
  <si>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</si>
  <si>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</si>
  <si>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</si>
  <si>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okrsowy obiektów budowlanych.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</si>
  <si>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</si>
  <si>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</si>
  <si>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</si>
  <si>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</si>
  <si>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</si>
  <si>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</si>
  <si>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</si>
  <si>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</si>
  <si>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</si>
  <si>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</si>
  <si>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</si>
  <si>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</si>
  <si>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</si>
  <si>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</si>
  <si>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</si>
  <si>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</si>
  <si>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</si>
  <si>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</si>
  <si>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obiektów budowlanych</t>
  </si>
  <si>
    <t xml:space="preserve">L. p.	Nazwa budynku - budowli	Powierzchnia Użytkowa	okres
2.	Administracyjno - Biurowy	poniżej 1000 m²	roczny
3.	Administracyjno – Warsztatowy S.O.S	822 m²	roczny
4.	Budynek -  Warsztatowy S.O.S	poniżej 1000 m²	roczny
5.	Budynek Agregatu Rezerwowego 	19,25 m²	roczny
6.	Garaże C.Z.S.W	321 m²	roczny
7.	Stacja Transformatorowa	42 m²	roczny
8.	Hotel 	855 m²	roczny
9.	Administracyjno – Biurowy C.Z.S.W	4268 m²	roczny
10.	Warsztatowo - Garażowy	 1518 m²	roczny
11.	Łącznik	 1518m²	roczny
12.	Pawilon Zakwaterowania ,, A ’’          i place Spacerowe	2532,40 m²	roczny, pięcioletni
13.	Pawilon Zakwaterowania ,, B ’’          i place Spacerowe	2532,40 m²	roczny, pięcioletni
14.	Pawilon ,, C ‘’	6327,69 m² 	roczny, pięcioletni
15.	Pawilon Zakwaterowania ,, D ’’          i place Spacerowe	2532,14 m²	roczny, pięcioletni
16.	Pawilon Zakwaterowania ,, E ’’          i place Spacerowe	2532,14 m²	roczny, pięcioletni
17.	Pawilon Zakwaterowania ,, F ’’          i place Spacerowe	7791,7 m²	roczny, pięcioletni
18.	 Warsztatowo - Magazynowy	271,60 m²	roczny, pięcioletni
19.	Kuchnia 	3493,87 m²	roczny, pięcioletni
20.	Biuro Przepustek	380,45m²	roczny, pięcioletni
21.	Administracyjny	719,84 m²	roczny, pięcioletni
22.	Wieżyczki ochronne nr: 1,2,3,4	poniżej 1000 m²	roczny, pięcioletni
23.	Psiarnia	około 220 m²	roczny, pięcioletni
24.	Mur Zewnętrzny	poniżej 1000 m²	roczny, pięcioletni
25.	Separatory i zbiornik wód opadowych	poniżej 1000 m²	roczny, pięcioletni
26.	Gospodarczy	107,41 m² 	roczny, pięcioletni
27.	Wielofunkcyjny ,, H ‘’ OZ Bemowo	2072,7 m²	roczny
28.	Wielofunkcyjny ,, G ‘’ OZ Bemowo	 505,79 m²	roczny
29.	Pawilon mieszkalny Grodzisk Mazowiecki	poniżej 1000 m²	roczny, pięcioletni
30.	Budynek Administracyjny - Grodzisk Mazowiecki	poniżej 1000 m²	roczny, pięcioletni
31.	Warsztatowo – Garażowy Grodzisk Mazowiecki	poniżej 1000 m²	        roczny,     pięcioletni
32.	 Budynek Magazynowy - Grodzisk Mazowiecki	poniżej 1000 m²	roczny, pięcioletni
33.	Wartowni i Sali Widzeń	poniżej 1000 m²	roczny, pięcioletni
34.	Wielofunkcyjny Grodzisk Mazowiecki	poniżej 1000 m²	roczny, pięcioletni
35. 	Kuchnia - Grodzisk Mazowiecki	poniżej 1000 m²	roczny, pięcioletni
36.	Wieża Ochronna Przy Bramie Wjazdowej - Grodzisk Mazowiecki	poniżej 1000 m²	roczny, pięcioletni
37.	Wieża Ochronna Przy Garażu - Grodzisk Mazowiecki	poniżej 1000 m²	roczny, pięcioletni
38.	Mur Zewnętrzny - Grodzisk Mazowiecki	poniżej 1000 m²	roczny, pięcioletni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</si>
  <si>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</si>
  <si>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</si>
  <si>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</si>
  <si>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</si>
  <si>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</si>
  <si>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</si>
  <si>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</si>
  <si>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</si>
  <si>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przeglądy.docx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</si>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</sst>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be40022235f52f003b3c45b1f0b70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1559667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853996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2024-10-02T23:49:42+02:00</dcterms:created>
  <dcterms:modified xsi:type="dcterms:W3CDTF">2024-10-02T23:49:42+02:00</dcterms:modified>
  <dc:title>Untitled Spreadsheet</dc:title>
  <dc:description/>
  <dc:subject/>
  <cp:keywords/>
  <cp:category/>
</cp:coreProperties>
</file>