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<sst xmlns="http://schemas.openxmlformats.org/spreadsheetml/2006/main" uniqueCount="54">
  <si>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</si>
  <si>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</si>
  <si>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</si>
  <si>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narzędzi i elektro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</si>
  <si>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</si>
  <si>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</si>
  <si>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</si>
  <si>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</si>
  <si>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</si>
  <si>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</si>
  <si>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</si>
  <si>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</si>
  <si>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</si>
  <si>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</si>
  <si>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</si>
  <si>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</si>
  <si>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</si>
  <si>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</si>
  <si>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</si>
  <si>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</si>
  <si>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</si>
  <si>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</si>
  <si>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ELEKTRONARZĘDZI DE WALT DCKM009</t>
  </si>
  <si>
    <t>nowe nie używane
ZESTAW ELEKTRONARZĘDZI DE WALT DCKM009</t>
  </si>
  <si>
    <t>szt.</t>
  </si>
  <si>
    <t>23%</t>
  </si>
  <si>
    <t>PLN</t>
  </si>
  <si>
    <t>ZESTAW KLUCZY 94 ELM. HONITON</t>
  </si>
  <si>
    <t>nowe nie używane
ZESTAW KLUCZY 94 ELM.
HONITON</t>
  </si>
  <si>
    <t>ZESTAW WYKRĘTAKÓW 34 el</t>
  </si>
  <si>
    <t>nowe nie używane
Wkrętaki Stanley Basic kpl 34 szt w etui 621410</t>
  </si>
  <si>
    <t>ZESTAW COMBO DCK2080P2T (DCD796,DCG405,2Aku5ah)</t>
  </si>
  <si>
    <t>nowe nie używane
ZESTAW COMBO
DCK2080P2T
(DCD796,DCG405,2Aku5ah)</t>
  </si>
  <si>
    <t>ZESTAW KLUCZY PŁASKO OCZKOWYCH HONITON</t>
  </si>
  <si>
    <t>nowe nie używane
ZESTAW KLUCZY PŁASKO
OCZKOWYCH HONITON
6-32mm 22szt. (H0122)</t>
  </si>
  <si>
    <t>zestaw wierteł i bitów</t>
  </si>
  <si>
    <t xml:space="preserve">nowe nie używane
Zestaw DeWalt DT0109 - wiertła i bity - 109 el. w walizce
</t>
  </si>
  <si>
    <t>Wkrętaki Cushion Grip Stanley kpl. 10 szt. 65-005</t>
  </si>
  <si>
    <t>nowe nie używane
Wkrętaki Cushion Grip Stanley kpl. 10 szt. 65-005</t>
  </si>
  <si>
    <t>Myjka ciśnieniowa  Kranzle K 2160 TST140 bar</t>
  </si>
  <si>
    <t>nowe nie używane
Kranzle K 2160 TST Myjka ciśnieniowa 140 bar / 660 l. 604020</t>
  </si>
  <si>
    <t>Podnośnik Pneumatyczny 3500kg + Guma, Bałwanek 3,5t</t>
  </si>
  <si>
    <t>nowe nie używane
Podnośnik Pneumatyczny 3500kg + Guma, Bałwanek 3,5t
UDŹWIG: 3500KG ► Minimalna wysokość: 15cm ► Maksymalna wysokość: 40cm ► Ciśnienie: 6-12bar</t>
  </si>
  <si>
    <t>zestaw młotków ślusarskich 4 szt o wadze 0,5kg; 1kg; 1,5kg; 2kg</t>
  </si>
  <si>
    <t xml:space="preserve">nowe nie używane
Młotek ślusarski 0.5 kg, trzonek FIBREGLASS [MODECO]
HEV112MN-30-305
Młotek ślusarski
MN-30-610
Modeco
Młotek ślusarski
MN-30-615
Modeco
Młotek ślusarski
MN-30-620
Modeco
</t>
  </si>
  <si>
    <t>DCD795D2 Wiertarko-wkrętarka z udarem 18V</t>
  </si>
  <si>
    <t>nowe nie używane
DCD795D2 Wiertarko-wkrętarka z udarem 18V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</si>
  <si>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</si>
  <si>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</si>
  <si>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</si>
  <si>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</si>
  <si>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</si>
  <si>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</si>
  <si>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pre-wrap;"&gt;Piotr Rzeszotarski 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pre-wrap;"&gt;p.rzeszotarski@mwmskansen.pl&lt;/span&gt;&lt;/p&gt;&lt;/li&gt;&lt;li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pre-wrap;"&gt;600357862&lt;/span&gt;&lt;/p&gt;&lt;/li&gt;&lt;/ul&gt;&lt;br&gt;&lt;p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</si>
</sst>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2775234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2775235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2775236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1559226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1559227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1559228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1559229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1559230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1559231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1559232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1559233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1559234</v>
      </c>
      <c r="C20" s="5" t="s">
        <v>41</v>
      </c>
      <c r="D20" s="5" t="s">
        <v>42</v>
      </c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1559235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1559240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2024-10-03T02:40:16+02:00</dcterms:created>
  <dcterms:modified xsi:type="dcterms:W3CDTF">2024-10-03T02:40:16+02:00</dcterms:modified>
  <dc:title>Untitled Spreadsheet</dc:title>
  <dc:description/>
  <dc:subject/>
  <cp:keywords/>
  <cp:category/>
</cp:coreProperties>
</file>