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<sst xmlns="http://schemas.openxmlformats.org/spreadsheetml/2006/main" uniqueCount="55">
  <si>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</si>
  <si>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</si>
  <si>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</si>
  <si>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TONERY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</si>
  <si>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</si>
  <si>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</si>
  <si>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</si>
  <si>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</si>
  <si>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</si>
  <si>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</si>
  <si>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potwierdzić warunki płatności: 
Termin płatności – nie krótszy niż 30 dni od daty dostarczenia poprawnie wystawionej faktury VAT </t>
  </si>
  <si>
    <t>Kwestionariusz</t>
  </si>
  <si>
    <t>Proszę o wypełnienie załączonego kwestionariusza: "KWESTIONARIUSZ DOSTAWCY"</t>
  </si>
  <si>
    <t>Termin ważności oferty</t>
  </si>
  <si>
    <t>Termin związania ofertą wynosi 120 dni. Bieg terminu rozpoczyna się wraz z upływem terminu składania ofert. zastrzegamy sobie możliwość wnioskowania o przedłużenie terminu związania ofertą o kolejne 30 dni.
Proszę o potwierdzenie.</t>
  </si>
  <si>
    <t xml:space="preserve">Aktualne dokumenty rejestrowe firmy: </t>
  </si>
  <si>
    <t>Aktualny odpis z dokumentacji KRS/CEIDG, NIP, REGON. 
Proszę o załączenie.</t>
  </si>
  <si>
    <t>Sprawozdanie finansowe za ostatni rok</t>
  </si>
  <si>
    <t>Sprawozdanie finansowe za ostatni rok. 
Proszę o załączenie.</t>
  </si>
  <si>
    <t>Pisemne oświadczenie Oferenta o nie zaleganiu ZUS i US</t>
  </si>
  <si>
    <t>Pisemne oświadczenie Oferenta o nie zaleganiu ZUS i US. 
Proszę je załączyć.</t>
  </si>
  <si>
    <t>Informacje o firmie:</t>
  </si>
  <si>
    <t>a.      Nazwa firmy,
b.      Adres siedziby,
c.      Telefon kontaktowy i adres mailowy do osoby odpowiedzialnej za przygotowanie oferty. 
Proszę podać powyższe dane.</t>
  </si>
  <si>
    <t>Inne dokumenty (załączniki)</t>
  </si>
  <si>
    <t>Proszę opcjonalnie załączyć inne dokumenty, które nie są wymienione powyżej.</t>
  </si>
  <si>
    <t>Gwarancja (ilość lat)</t>
  </si>
  <si>
    <t>Proszę o zaproponowanie warunków  gwarancji oferowanych produktów, opisanych w zapytaniu ofertowym</t>
  </si>
  <si>
    <t>Czas realizacji(od momentu zamówienia)</t>
  </si>
  <si>
    <t>Proszę o podanie informacji w dniach kalendarzowych.</t>
  </si>
  <si>
    <t>Polisa ubezpieczenia od odpowiedzialności cywilnej</t>
  </si>
  <si>
    <t>Proszę załączyć polisę ubezpieczenia od odpowiedzialności cywilnej</t>
  </si>
  <si>
    <t>JAKOŚĆ</t>
  </si>
  <si>
    <t>Możliwość przeprwadzneia testów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</si>
  <si>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</si>
  <si>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</si>
  <si>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</si>
  <si>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</si>
  <si>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</si>
  <si>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</si>
  <si>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</si>
  <si>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</si>
  <si>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Proszę o uzupełnienie oferty cenowej w załączonym pliku "Formularz ofertowy - KSeF". Proszę go nie modyfikować, a jedynie uzupełnić dane we wskazanych kolumnach. Na platformie proszę wpisać cyfrę kontrolnie 1.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</si>
  <si>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</si>
  <si>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</si>
  <si>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</si>
  <si>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</si>
  <si>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</si>
  <si>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</si>
  <si>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</si>
  <si>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</si>
  <si>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_KWESTIONARIUSZ DOSTAWCY.xlsx</t>
  </si>
  <si>
    <t>RFP_Tonery_11.2023.pdf</t>
  </si>
  <si>
    <t>Załacznik nr 2_oferta cenowa.xlsx</t>
  </si>
  <si>
    <t>Załącznik nr 2 - Formularz ofertowy - KSeF.xlsx</t>
  </si>
  <si>
    <t>&lt;p class="MsoTocHeading" align="right" style="margin-top:6.0pt;text-align:right;
line-height:normal"&gt;&lt;span style="font-size:9.0pt;font-family:&amp;quot;Century Gothic&amp;quot;,sans-serif"&gt;&amp;nbsp;&lt;/span&gt;&lt;/p&gt;&lt;p class="MsoNormal" align="center" style="text-align:center"&gt;&lt;span style="font-family:&amp;quot;Calibri&amp;quot;,sans-serif;mso-ascii-theme-font:minor-latin;
mso-hansi-theme-font:minor-latin;mso-bidi-theme-font:minor-latin"&gt;&amp;nbsp;&lt;/span&gt;&lt;/p&gt;&lt;p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style="text-align:center"&gt;&lt;strong&gt;&lt;span style="font-size:20.0pt;line-height:115%;font-family:&amp;quot;Century Gothic&amp;quot;,sans-serif"&gt;ZAPYTANIE
OFERTOWE&lt;o:p&gt;&lt;/o:p&gt;&lt;/span&gt;&lt;/strong&gt;&lt;/p&gt;&lt;p class="MsoNormal" align="center" style="text-align:center"&gt;&lt;span style="font-size:18.0pt;line-height:115%;font-family:&amp;quot;Century Gothic&amp;quot;,sans-serif;
mso-fareast-font-family:&amp;quot;Times New Roman&amp;quot;;mso-bidi-font-family:&amp;quot;Century Gothic&amp;quot;;
mso-fareast-language:AR-SA"&gt;Na tonery do drukarek&lt;/span&gt;&lt;strong&gt;&lt;span style="font-size:16.0pt;line-height:115%;font-family:&amp;quot;Century Gothic&amp;quot;,sans-serif;
mso-bidi-font-family:Calibri;mso-bidi-theme-font:minor-latin"&gt;&lt;o:p&gt;&lt;/o:p&gt;&lt;/span&gt;&lt;/strong&gt;&lt;/p&gt;&lt;p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mso-bidi-font-family:Calibri;mso-bidi-theme-font:minor-latin"&gt;&amp;nbsp;&lt;/span&gt;&lt;/strong&gt;&lt;strong&gt;&lt;span style="font-size:16.0pt;line-height:115%;font-family:&amp;quot;Century Gothic&amp;quot;,sans-serif"&gt;&amp;nbsp;&lt;/span&gt;&lt;/strong&gt;&lt;/p&gt;&lt;p class="MsoNormal" align="center" style="text-align:center"&gt;&lt;span style="font-size:10.0pt;line-height:115%;font-family:&amp;quot;Century Gothic&amp;quot;,sans-serif;
mso-bidi-font-weight:bold"&gt;Swadzim 22.11.2023&lt;/span&gt;&lt;span style="font-size:
10.0pt;line-height:115%;font-family:&amp;quot;Century Gothic&amp;quot;,sans-serif;mso-bidi-font-family:
Calibri;mso-bidi-theme-font:minor-latin;mso-bidi-font-weight:bold"&gt;&lt;o:p&gt;&lt;/o:p&gt;&lt;/span&gt;&lt;/p&gt;&lt;p class="MsoNormal" align="center" style="text-align:center"&gt;&lt;span style="font-size:10.0pt;line-height:115%;font-family:&amp;quot;Century Gothic&amp;quot;,sans-serif;
mso-bidi-font-family:Calibri;mso-bidi-theme-font:minor-latin;mso-bidi-font-weight:
bold"&gt;&amp;nbsp;&lt;/span&gt;&lt;/p&gt;&lt;p class="MsoNormal" align="center" style="text-align:center"&gt;&lt;span style="font-size:10.0pt;line-height:115%;font-family:&amp;quot;Century Gothic&amp;quot;,sans-serif;
mso-bidi-font-family:Calibri;mso-bidi-theme-font:minor-latin;mso-bidi-font-weight:
bold"&gt;&amp;nbsp;&lt;/span&gt;&lt;/p&gt;&lt;p class="MsoListParagraph" style="margin-top:12.0pt;margin-right:0cm;margin-bottom:
6.0pt;margin-left:18.0pt;mso-add-space:auto;text-align:justify;text-indent:
-18.0pt;line-height:150%;page-break-after:avoid;mso-outline-level:1;mso-list:
l0 level1 lfo1;mso-hyphenate:none"&gt;&lt;a name="_Toc60038290"&gt;&lt;!--[if !supportLists]--&gt;&lt;strong&gt;&lt;span style="font-size:12.0pt;line-height:
150%;font-family:&amp;quot;Century Gothic&amp;quot;,sans-serif;mso-fareast-font-family:&amp;quot;Century Gothic&amp;quot;;
mso-bidi-font-family:&amp;quot;Century Gothic&amp;quot;;color:black"&gt;1.&lt;span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style="font-size:12.0pt;line-height:
150%;font-family:&amp;quot;Century Gothic&amp;quot;,sans-serif;mso-fareast-font-family:&amp;quot;Times New Roman&amp;quot;;
mso-bidi-font-family:Calibri;color:black"&gt;Wstęp&lt;/span&gt;&lt;/strong&gt;&lt;/a&gt;&lt;strong&gt;&lt;span style="font-size:12.0pt;line-height:
150%;font-family:&amp;quot;Century Gothic&amp;quot;,sans-serif;mso-fareast-font-family:&amp;quot;Times New Roman&amp;quot;;
mso-bidi-font-family:Calibri;color:black"&gt;&lt;o:p&gt;&lt;/o:p&gt;&lt;/span&gt;&lt;/strong&gt;&lt;/p&gt;&lt;p class="paragraph" style="margin:0cm;text-align:justify;line-height:115%;
vertical-align:baseline"&gt;&lt;span class="normaltextrun"&gt;&lt;span style="font-size:10.0pt;
line-height:115%;font-family:&amp;quot;Century Gothic&amp;quot;,sans-serif;mso-bidi-font-family:
&amp;quot;Segoe UI&amp;quot;;color:black"&gt;Grupa Muszkieterów jest największą siecią sklepów w
Polsce, działającą w formule franczyzowej, zrzeszającą niezależnych
przedsiębiorców w dwóch kategoriach: supermarketów spożywczych pod szyldem
Intermarche oraz sklepów "dom i ogród" pod szyldem Bricomarche.&lt;/span&gt;&lt;/span&gt;&lt;span class="eop"&gt;&lt;span style="font-size:10.0pt;line-height:115%;font-family:&amp;quot;Century Gothic&amp;quot;,sans-serif;
mso-bidi-font-family:&amp;quot;Segoe UI&amp;quot;;color:black"&gt;&amp;nbsp;&lt;/span&gt;&lt;/span&gt;&lt;span style="font-size:9.0pt;line-height:115%;font-family:&amp;quot;Segoe UI&amp;quot;,sans-serif"&gt;&lt;o:p&gt;&lt;/o:p&gt;&lt;/span&gt;&lt;/p&gt;&lt;p class="paragraph" style="margin:0cm;text-align:justify;line-height:115%;
vertical-align:baseline"&gt;&lt;span class="normaltextrun"&gt;&lt;span style="font-size:10.0pt;
line-height:115%;font-family:&amp;quot;Century Gothic&amp;quot;,sans-serif;mso-bidi-font-family:
&amp;quot;Segoe UI&amp;quot;;color:black"&gt;Na terenie Polski Grupa Muszkieterów posiada łącznie
377 sklepy, w tym 187 Intermarche oraz 190 Bricomarche, trzy centra logistyczne
zlokalizowane w Swadzimiu, Mysłowicach oraz Sosnowcu, sześć składów budowlanych
oraz 68 stacji paliw działających przy wybranych sklepach.&lt;/span&gt;&lt;/span&gt;&lt;span class="eop"&gt;&lt;span style="font-size:10.0pt;line-height:115%;font-family:&amp;quot;Century Gothic&amp;quot;,sans-serif;
mso-bidi-font-family:&amp;quot;Segoe UI&amp;quot;;color:black"&gt;&amp;nbsp;&lt;/span&gt;&lt;/span&gt;&lt;span style="font-size:9.0pt;line-height:115%;font-family:&amp;quot;Segoe UI&amp;quot;,sans-serif"&gt;&lt;o:p&gt;&lt;/o:p&gt;&lt;/span&gt;&lt;/p&gt;&lt;p class="paragraph" style="margin:0cm;text-align:justify;line-height:115%;
vertical-align:baseline"&gt;&lt;span class="normaltextrun"&gt;&lt;span style="font-size:10.0pt;
line-height:115%;font-family:&amp;quot;Century Gothic&amp;quot;,sans-serif;mso-bidi-font-family:
&amp;quot;Segoe UI&amp;quot;;color:black"&gt;Centrala Grupy Muszkieterów mieści się w Swadzimiu, k.
Poznania, gdzie zlokalizowane są siedziby tzw. spółek centralnych,
odpowiedzialnych za koordynację i wsparcie działalności spółek prawa handlowego
prowadzących sklepy Intermarche oraz Bricomarche.&lt;/span&gt;&lt;/span&gt;&lt;span class="eop"&gt;&lt;span style="font-size:10.0pt;line-height:115%;font-family:&amp;quot;Century Gothic&amp;quot;,sans-serif;
mso-bidi-font-family:&amp;quot;Segoe UI&amp;quot;;color:black"&gt;&amp;nbsp;&lt;/span&gt;&lt;/span&gt;&lt;span style="font-size:9.0pt;line-height:115%;font-family:&amp;quot;Segoe UI&amp;quot;,sans-serif"&gt;&lt;o:p&gt;&lt;/o:p&gt;&lt;/span&gt;&lt;/p&gt;&lt;p class="paragraph" style="margin:0cm;text-align:justify;line-height:115%;
vertical-align:baseline"&gt;&lt;a href="https://muszkieterowie.pl/o-nas/struktura-firmy-w-polsce/" target="_blank"&gt;&lt;span class="normaltextrun"&gt;&lt;span style="font-size:10.0pt;line-height:115%;font-family:
&amp;quot;Century Gothic&amp;quot;,sans-serif;mso-bidi-font-family:&amp;quot;Segoe UI&amp;quot;;color:blue"&gt;https://muszkieterowie.pl/o-nas/struktura-firmy-w-polsce/&lt;/span&gt;&lt;/span&gt;&lt;/a&gt;&lt;span class="eop"&gt;&lt;span style="font-size:10.0pt;line-height:115%;font-family:&amp;quot;Century Gothic&amp;quot;,sans-serif;
mso-bidi-font-family:&amp;quot;Segoe UI&amp;quot;;color:blue"&gt;&amp;nbsp;&lt;/span&gt;&lt;/span&gt;&lt;span style="font-size:9.0pt;line-height:115%;font-family:&amp;quot;Segoe UI&amp;quot;,sans-serif"&gt;&lt;o:p&gt;&lt;/o:p&gt;&lt;/span&gt;&lt;/p&gt;&lt;p class="MsoListParagraphCxSpFirst" style="margin-top:12.0pt;margin-right:0cm;
margin-bottom:6.0pt;margin-left:18.0pt;mso-add-space:auto;text-align:justify;
text-indent:-18.0pt;line-height:125%;mso-pagination:none;page-break-after:avoid;
mso-outline-level:1;mso-list:l13 level1 lfo2;mso-hyphenate:none;text-autospace:
ideograph-other;vertical-align:baseline"&gt;&lt;!--[if !supportLists]--&gt;&lt;strong&gt;&lt;span style="font-size:12.0pt;line-height:
125%;font-family:&amp;quot;Century Gothic&amp;quot;,sans-serif;mso-fareast-font-family:&amp;quot;Century Gothic&amp;quot;;
mso-bidi-font-family:&amp;quot;Century Gothic&amp;quot;;color:black"&gt;1.&lt;span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style="font-size:12.0pt;line-height:
125%;font-family:&amp;quot;Century Gothic&amp;quot;,sans-serif;mso-fareast-font-family:&amp;quot;Times New Roman&amp;quot;;
mso-bidi-font-family:Calibri;color:black"&gt;Informacje dotyczące zapytania
ofertowego&lt;o:p&gt;&lt;/o:p&gt;&lt;/span&gt;&lt;/strong&gt;&lt;/p&gt;&lt;p class="MsoListParagraphCxSpMiddle" style="margin-top:0cm;margin-right:0cm;
margin-bottom:0cm;margin-left:18.0pt;mso-add-space:auto;text-align:justify;
text-indent:-18.0pt;line-height:130%;mso-pagination:none;mso-list:l3 level1 lfo13;
mso-hyphenate:none"&gt;&lt;!--[if !supportLists]--&gt;&lt;span style="font-size:10.0pt;
line-height:130%;font-family:&amp;quot;Century Gothic&amp;quot;,sans-serif;mso-fareast-font-family:
&amp;quot;Century Gothic&amp;quot;;mso-bidi-font-family:&amp;quot;Century Gothic&amp;quot;;mso-fareast-language:
AR-SA"&gt;1.&lt;span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style="font-size:10.0pt;line-height:130%;
font-family:&amp;quot;Century Gothic&amp;quot;,sans-serif;mso-fareast-font-family:&amp;quot;Times New Roman&amp;quot;;
mso-bidi-font-family:&amp;quot;Times New Roman&amp;quot;;mso-fareast-language:PL"&gt;&amp;nbsp;&lt;/span&gt;&lt;span class="normaltextrun"&gt;&lt;span style="font-size:10.0pt;line-height:130%;font-family:&amp;quot;Century Gothic&amp;quot;,sans-serif;
color:black;border:none windowtext 1.0pt;mso-border-alt:none windowtext 0cm;
padding:0cm"&gt;„ITM Polska” sp. z o.o. z siedzibą w Swadzimiu, zwana dalej
„Zamawiającym”, jest spółką odpowiedzialną za zarządzanie procesem rozwoju
sieci supermarketów Intermarche i supermarketów Bricomarche.&amp;nbsp; W niniejszym
zapytaniu reprezentuje interesy&lt;/span&gt;&lt;/span&gt;&lt;span style="font-size:10.0pt;
line-height:130%;font-family:&amp;quot;Century Gothic&amp;quot;,sans-serif;mso-fareast-font-family:
&amp;quot;Times New Roman&amp;quot;;mso-bidi-font-family:&amp;quot;Century Gothic&amp;quot;;mso-fareast-language:
AR-SA"&gt; Spółek prawa handlowego prowadzących działalność gospodarczą w postaci
supermarketów branży FMCG pod szyldem Intermarché oraz supermarketów branży DYI
pod szyldem Bricomarché, które dokonywać mogą zamówienia bezpośrednie u
Operatora i bezpośrednio z Operatorem rozliczać wykonane zamówienie (dalej:
spółki sklepowe). &lt;o:p&gt;&lt;/o:p&gt;&lt;/span&gt;&lt;/p&gt;&lt;p class="MsoListParagraphCxSpLast" style="margin-top:0cm;margin-right:0cm;
margin-bottom:0cm;margin-left:18.0pt;mso-add-space:auto;text-align:justify;
text-indent:-18.0pt;line-height:130%;mso-pagination:none;mso-list:l3 level1 lfo13;
mso-hyphenate:none"&gt;&lt;!--[if !supportLists]--&gt;&lt;span style="font-size:10.0pt;
line-height:130%;font-family:&amp;quot;Century Gothic&amp;quot;,sans-serif;mso-fareast-font-family:
&amp;quot;Century Gothic&amp;quot;;mso-bidi-font-family:&amp;quot;Century Gothic&amp;quot;;mso-fareast-language:
AR-SA"&gt;2.&lt;span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style="font-size:10.0pt;line-height:130%;
font-family:&amp;quot;Century Gothic&amp;quot;,sans-serif;mso-fareast-font-family:Calibri;
mso-bidi-font-family:&amp;quot;Times New Roman&amp;quot;;mso-fareast-language:PL"&gt;Zapraszamy do przedstawienia
oferty na &lt;strong&gt;tonery do drukarek&lt;/strong&gt; &lt;/span&gt;&lt;span style="font-size:10.0pt;
line-height:130%;font-family:&amp;quot;Century Gothic&amp;quot;,sans-serif;mso-fareast-font-family:
&amp;quot;Times New Roman&amp;quot;;mso-bidi-font-family:&amp;quot;Century Gothic&amp;quot;;mso-fareast-language:
AR-SA"&gt;w zakresie i na warunkach określonych w niniejszym dokumencie.&lt;o:p&gt;&lt;/o:p&gt;&lt;/span&gt;&lt;/p&gt;&lt;p class="MsoNormal" style="margin-top:0cm;margin-right:0cm;margin-bottom:0cm;
margin-left:14.2pt;text-align:justify;line-height:130%;mso-pagination:none;
mso-hyphenate:none"&gt;&lt;span style="font-size:10.0pt;line-height:130%;font-family:
&amp;quot;Century Gothic&amp;quot;,sans-serif;mso-fareast-font-family:&amp;quot;Times New Roman&amp;quot;;
mso-bidi-font-family:&amp;quot;Century Gothic&amp;quot;;mso-fareast-language:AR-SA"&gt;Zamawiający:&lt;o:p&gt;&lt;/o:p&gt;&lt;/span&gt;&lt;/p&gt;&lt;p class="WW-Tekstpodstawowywcity2" style="margin-left:14.2pt;line-height:130%;
mso-pagination:none"&gt;&lt;span style="font-size:10.0pt;line-height:130%;mso-bidi-font-family:
&amp;quot;Times New Roman&amp;quot;;mso-fareast-language:PL"&gt;„ITM&amp;nbsp;
POLSKA” sp. z o.o.&lt;o:p&gt;&lt;/o:p&gt;&lt;/span&gt;&lt;/p&gt;&lt;p class="MsoNormal" style="margin-top:0cm;margin-right:0cm;margin-bottom:0cm;
margin-left:14.2pt;mso-layout-grid-align:none;text-autospace:none"&gt;&lt;span style="font-size:10.0pt;line-height:115%;font-family:&amp;quot;Century Gothic&amp;quot;,sans-serif"&gt;Swadzim
, ul. Św. Mikołaja 5, &lt;o:p&gt;&lt;/o:p&gt;&lt;/span&gt;&lt;/p&gt;&lt;p class="MsoNormal" style="margin-top:0cm;margin-right:0cm;margin-bottom:0cm;
margin-left:14.2pt;mso-layout-grid-align:none;text-autospace:none"&gt;&lt;span style="font-size:10.0pt;line-height:115%;font-family:&amp;quot;Century Gothic&amp;quot;,sans-serif"&gt;62-080
Tarnowo Podgórne&lt;o:p&gt;&lt;/o:p&gt;&lt;/span&gt;&lt;/p&gt;&lt;p class="MsoNormal" style="margin: 0cm 0cm 6pt 14.2pt; background-image: initial; background-position: initial; background-size: initial; background-repeat: initial; background-attachment: initial; background-origin: initial; background-clip: initial;"&gt;&lt;span style="font-size:10.0pt;line-height:
115%;font-family:&amp;quot;Century Gothic&amp;quot;,sans-serif;mso-fareast-font-family:&amp;quot;Times New Roman&amp;quot;;
mso-bidi-font-family:&amp;quot;Times New Roman&amp;quot;;color:black;mso-color-alt:windowtext;
mso-fareast-language:PL"&gt;NIP: 778-00-00-892&lt;/span&gt;&lt;span style="font-size:10.0pt;
line-height:115%;font-family:&amp;quot;Century Gothic&amp;quot;,sans-serif;mso-fareast-font-family:
&amp;quot;Times New Roman&amp;quot;;mso-bidi-font-family:&amp;quot;Times New Roman&amp;quot;;mso-fareast-language:
PL"&gt;&lt;o:p&gt;&lt;/o:p&gt;&lt;/span&gt;&lt;/p&gt;&lt;p class="MsoListParagraphCxSpFirst" style="margin-top:0cm;margin-right:0cm;
margin-bottom:0cm;margin-left:18.0pt;mso-add-space:auto;text-align:justify;
text-indent:-18.0pt;line-height:130%;mso-pagination:none;mso-list:l3 level1 lfo13;
mso-hyphenate:none"&gt;&lt;!--[if !supportLists]--&gt;&lt;span class="eop"&gt;&lt;span style="font-size:10.0pt;line-height:130%;font-family:&amp;quot;Century Gothic&amp;quot;,sans-serif;
mso-fareast-font-family:&amp;quot;Century Gothic&amp;quot;;mso-bidi-font-family:&amp;quot;Century Gothic&amp;quot;;
mso-fareast-language:AR-SA"&gt;3.&lt;span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&lt;/span&gt;&lt;/span&gt;&lt;/span&gt;&lt;!--[endif]--&gt;&lt;span class="normaltextrun"&gt;&lt;span style="font-size: 10pt; line-height: 130%; font-family: &amp;quot;Century Gothic&amp;quot;, sans-serif; color: black; background-image: initial; background-position: initial; background-size: initial; background-repeat: initial; background-attachment: initial; background-origin: initial; background-clip: initial;"&gt;Niniejszy dokument
jest przeznaczony dla firm, które zostały zaproszone do udziału w postępowaniu
ofertowym i pozostaje własnością Zamawiającego. Kopiowanie oraz
rozpowszechnianie tego dokumentu, wraz z zawartymi w nim informacjami, w
całości lub w części, w dowolnej formie, wymaga uprzedniej pisemnej zgody
Zamawiającego. Zamawiający posiada prawo do żądania zwrotu wszystkich kopii
niniejszego dokumentu w każdym momencie.&lt;/span&gt;&lt;/span&gt;&lt;span class="eop"&gt;&lt;span style="font-size: 10pt; line-height: 130%; font-family: &amp;quot;Century Gothic&amp;quot;, sans-serif; color: black; background-image: initial; background-position: initial; background-size: initial; background-repeat: initial; background-attachment: initial; background-origin: initial; background-clip: initial;"&gt;&amp;nbsp;&lt;/span&gt;&lt;/span&gt;&lt;span class="eop"&gt;&lt;span style="font-size:10.0pt;line-height:130%;font-family:&amp;quot;Century Gothic&amp;quot;,sans-serif;
mso-fareast-font-family:&amp;quot;Times New Roman&amp;quot;;mso-bidi-font-family:&amp;quot;Century Gothic&amp;quot;;
mso-fareast-language:AR-SA"&gt;&lt;o:p&gt;&lt;/o:p&gt;&lt;/span&gt;&lt;/span&gt;&lt;/p&gt;&lt;p class="MsoListParagraphCxSpLast" style="margin-top:12.0pt;margin-right:0cm;
margin-bottom:6.0pt;margin-left:18.0pt;mso-add-space:auto;text-align:justify;
text-indent:-18.0pt;line-height:130%;mso-pagination:none;page-break-after:avoid;
mso-outline-level:1;mso-list:l8 level1 lfo14;mso-hyphenate:none;text-autospace:
ideograph-other;vertical-align:baseline"&gt;&lt;!--[if !supportLists]--&gt;&lt;strong&gt;&lt;span style="font-size:12.0pt;line-height:
130%;font-family:&amp;quot;Century Gothic&amp;quot;,sans-serif;mso-fareast-font-family:&amp;quot;Century Gothic&amp;quot;;
mso-bidi-font-family:&amp;quot;Century Gothic&amp;quot;;color:black"&gt;2.&lt;span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style="font-size:12.0pt;line-height:
130%;font-family:&amp;quot;Century Gothic&amp;quot;,sans-serif;mso-fareast-font-family:&amp;quot;Times New Roman&amp;quot;;
mso-bidi-font-family:Calibri;color:black"&gt;Cel dokumentu&lt;o:p&gt;&lt;/o:p&gt;&lt;/span&gt;&lt;/strong&gt;&lt;/p&gt;&lt;p class="MsoNormal" style="margin-bottom:3.0pt;text-align:justify;line-height:
130%"&gt;&lt;span style="font-size:10.0pt;line-height:130%;font-family:&amp;quot;Century Gothic&amp;quot;,sans-serif;
mso-fareast-font-family:&amp;quot;Times New Roman&amp;quot;;mso-bidi-font-family:&amp;quot;Century Gothic&amp;quot;;
mso-fareast-language:AR-SA"&gt;Celem zapytania jest uzyskanie oferty na tonery
zamienne i oryginalne do drukarek dla sieci sklepów Intermarché i Bricomarché
Grupy Muszkieterów&lt;a name="_Toc333439287"&gt;&lt;/a&gt;&lt;a name="_Toc333926997"&gt;&lt;/a&gt;&lt;a name="_Toc347126320"&gt;&lt;/a&gt;&lt;a name="_Toc352070718"&gt;&lt;/a&gt;&lt;a name="_Toc361315200"&gt;&lt;/a&gt;&lt;a name="_Toc61521007"&gt;
zgodnie z załączoną specyfikacją.&lt;o:p&gt;&lt;/o:p&gt;&lt;/a&gt;&lt;/span&gt;&lt;/p&gt;&lt;p class="MsoNormal" style="margin-top:12.0pt;margin-right:0cm;margin-bottom:
6.0pt;margin-left:18.0pt;text-align:justify;text-indent:-18.0pt;line-height:
125%;mso-pagination:none;page-break-after:avoid;mso-outline-level:1;mso-list:
l9 level1 lfo7;mso-hyphenate:none;text-autospace:ideograph-other;vertical-align:
baseline"&gt;&lt;!--[if !supportLists]--&gt;&lt;strong&gt;&lt;span style="font-size:12.0pt;line-height:125%;font-family:&amp;quot;Century Gothic&amp;quot;,sans-serif;
mso-fareast-font-family:&amp;quot;Century Gothic&amp;quot;;mso-bidi-font-family:&amp;quot;Century Gothic&amp;quot;;
color:black"&gt;3.&lt;span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style="font-size:12.0pt;line-height:125%;font-family:&amp;quot;Century Gothic&amp;quot;,sans-serif;
mso-fareast-font-family:&amp;quot;Times New Roman&amp;quot;;mso-bidi-font-family:Calibri;
color:black"&gt;Zastrzeżenia&lt;o:p&gt;&lt;/o:p&gt;&lt;/span&gt;&lt;/strong&gt;&lt;/p&gt;&lt;p class="MsoNormal" style="margin: 0cm 0cm 0cm 14.2pt; text-align: justify; text-indent: -14.2pt; line-height: 125%;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style="font-size:10.0pt;line-height:125%;font-family:&amp;quot;Century Gothic&amp;quot;,sans-serif;
mso-fareast-font-family:&amp;quot;Century Gothic&amp;quot;;mso-bidi-font-family:&amp;quot;Century Gothic&amp;quot;;
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mso-fareast-font-family:&amp;quot;Times New Roman&amp;quot;;mso-bidi-font-family:&amp;quot;Times New Roman&amp;quot;;
color:black;mso-color-alt:windowtext;mso-fareast-language:PL"&gt;Postępowanie
prowadzone jest z zachowaniem zasady uczciwej konkurencji, efektywności,
jawności i przejrzystości.&lt;/span&gt;&lt;span style="font-size:10.0pt;line-height:
125%;font-family:&amp;quot;Century Gothic&amp;quot;,sans-serif;mso-fareast-font-family:&amp;quot;Times New Roman&amp;quot;;
mso-bidi-font-family:&amp;quot;Times New Roman&amp;quot;;mso-fareast-language:PL"&gt;&lt;o:p&gt;&lt;/o:p&gt;&lt;/span&gt;&lt;/p&gt;&lt;p class="MsoNormal" style="margin: 0cm 0cm 0cm 14.2pt; text-align: justify; text-indent: -14.2pt; line-height: 125%;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style="font-size:10.0pt;line-height:125%;font-family:&amp;quot;Century Gothic&amp;quot;,sans-serif;
mso-fareast-font-family:&amp;quot;Century Gothic&amp;quot;;mso-bidi-font-family:&amp;quot;Century Gothic&amp;quot;;
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mso-fareast-font-family:&amp;quot;Times New Roman&amp;quot;;mso-bidi-font-family:&amp;quot;Times New Roman&amp;quot;;
color:black;mso-color-alt:windowtext;mso-fareast-language:PL"&gt;Do niniejszego
zapytania nie mają zastosowania przepisy Ustawy z dnia 29 stycznia 2004r. Prawo
Zamówień Publicznych.&lt;/span&gt;&lt;span style="font-size:10.0pt;line-height:125%;
font-family:&amp;quot;Century Gothic&amp;quot;,sans-serif;mso-fareast-font-family:&amp;quot;Times New Roman&amp;quot;;
mso-bidi-font-family:&amp;quot;Times New Roman&amp;quot;;mso-fareast-language:PL"&gt;&lt;o:p&gt;&lt;/o:p&gt;&lt;/span&gt;&lt;/p&gt;&lt;p class="MsoNormal" style="margin: 0cm 0cm 0cm 14.2pt; text-align: justify; text-indent: -14.2pt; line-height: 125%;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style="font-size:10.0pt;line-height:125%;font-family:&amp;quot;Century Gothic&amp;quot;,sans-serif;
mso-fareast-font-family:&amp;quot;Century Gothic&amp;quot;;mso-bidi-font-family:&amp;quot;Century Gothic&amp;quot;;
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class="normaltextrun"&gt;&lt;span style="font-size: 10pt; line-height: 125%; font-family: &amp;quot;Century Gothic&amp;quot;, sans-serif; color: black; background-image: initial; background-position: initial; background-size: initial; background-repeat: initial; background-attachment: initial; background-origin: initial; background-clip: initial;"&gt;Odpowiedź oferenta na
zapytanie ofertowe nie zobowiązuje Zamawiającego do akceptacji tej odpowiedzi w
całości lub jej części, ponadto treść art. 68(2) Kodeksu cywilnego nie ma
zastosowania, dopóki nie zostanie podpisana umowa handlowa albo złożone wyraźne
oświadczenie woli.&lt;/span&gt;&lt;/span&gt;&lt;span class="eop"&gt;&lt;span style="font-size: 10pt; line-height: 125%; font-family: &amp;quot;Century Gothic&amp;quot;, sans-serif; color: black; background-image: initial; background-position: initial; background-size: initial; background-repeat: initial; background-attachment: initial; background-origin: initial; background-clip: initial;"&gt;&amp;nbsp;&lt;/span&gt;&lt;/span&gt;&lt;span style="font-size:10.0pt;line-height:
125%;font-family:&amp;quot;Century Gothic&amp;quot;,sans-serif;mso-fareast-font-family:&amp;quot;Times New Roman&amp;quot;;
mso-bidi-font-family:&amp;quot;Times New Roman&amp;quot;;mso-fareast-language:PL"&gt;&lt;o:p&gt;&lt;/o:p&gt;&lt;/span&gt;&lt;/p&gt;&lt;p class="MsoNormal" style="margin-top:0cm;margin-right:0cm;margin-bottom:0cm;
margin-left:14.2pt;text-align:justify;text-indent:-14.2pt;line-height:125%;
mso-list:l2 level1 lfo3;mso-hyphenate:none;text-autospace:ideograph-other;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Roman&amp;quot;"&gt;Zapytanie
nie jest podstawą do dochodzenia jakichkolwiek roszczeń w stosunku do spółki
ITM Polska sp. z o.o. z siedzibą w Swadzimiu lub innych spółek należących do
Grupy Muszkieterów w Polsce, wynikających z podjęcia decyzji lub działań w
procesie składania ofert.&lt;/span&gt;&lt;span class="Nagwek1Znak"&gt;&lt;span style="font-size: 10pt; line-height: 125%; font-family: &amp;quot;Century Gothic&amp;quot;, sans-serif; color: black; background-image: initial; background-position: initial; background-size: initial; background-repeat: initial; background-attachment: initial; background-origin: initial; background-clip: initial;"&gt; &lt;/span&gt;&lt;/span&gt;&lt;span class="normaltextrun"&gt;&lt;span style="font-size: 10pt; line-height: 125%; font-family: &amp;quot;Century Gothic&amp;quot;, sans-serif; color: black; background-image: initial; background-position: initial; background-size: initial; background-repeat: initial; background-attachment: initial; background-origin: initial; background-clip: initial;"&gt;W szczególności niniejsze zapytanie ofertowe nie
stanowi oferty w rozumieniu art. 66 i n. KC.&lt;/span&gt;&lt;/span&gt;&lt;span class="eop"&gt;&lt;span style="font-size: 10pt; line-height: 125%; font-family: &amp;quot;Century Gothic&amp;quot;, sans-serif; color: black; background-image: initial; background-position: initial; background-size: initial; background-repeat: initial; background-attachment: initial; background-origin: initial; background-clip: initial;"&gt;&amp;nbsp;&lt;/span&gt;&lt;/span&gt;&lt;span style="font-size:10.0pt;
line-height:125%;font-family:&amp;quot;Century Gothic&amp;quot;,sans-serif;mso-fareast-font-family:
Calibri;mso-bidi-font-family:&amp;quot;Times New Roman&amp;quot;"&gt;&lt;o:p&gt;&lt;/o:p&gt;&lt;/span&gt;&lt;/p&gt;&lt;p class="MsoNormal" style="margin-top:0cm;margin-right:0cm;margin-bottom:0cm;
margin-left:14.2pt;text-align:justify;text-indent:-14.2pt;line-height:125%;
mso-list:l2 level1 lfo3;mso-hyphenate:none;text-autospace:ideograph-other;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Roman&amp;quot;"&gt;Wydatki
poniesione przez Oferenta w związku z przygotowaniem oferty i odpowiedzią na
zapytanie ofertowe (tzw. koszty przedstawienia oferty, wysłanie testowego
tonera) obciążają wyłącznie Oferenta.&lt;o:p&gt;&lt;/o:p&gt;&lt;/span&gt;&lt;/p&gt;&lt;p class="MsoNormal" style="margin-top:0cm;margin-right:0cm;margin-bottom:0cm;
margin-left:14.2pt;text-align:justify;text-indent:-14.2pt;line-height:125%;
mso-list:l2 level1 lfo3;mso-hyphenate:none;text-autospace:ideograph-other;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Roman&amp;quot;"&gt;Odpowiedź
potencjalnego Dostawcy na zapytanie ofertowe nie zobowiązuje Spółki ITM Polska
do akceptacji tej odpowiedzi w całości lub jej części.&lt;o:p&gt;&lt;/o:p&gt;&lt;/span&gt;&lt;/p&gt;&lt;p class="MsoNormal" style="margin-top:0cm;margin-right:0cm;margin-bottom:0cm;
margin-left:14.2pt;text-align:justify;text-indent:-14.2pt;line-height:125%;
mso-list:l2 level1 lfo3;mso-hyphenate:none;text-autospace:ideograph-other;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Roman&amp;quot;"&gt;ITM
Polska zastrzega sobie prawo do wycofania zapytania w dowolnym czasie.&lt;o:p&gt;&lt;/o:p&gt;&lt;/span&gt;&lt;/p&gt;&lt;p class="MsoNormal" style="margin-top:0cm;margin-right:0cm;margin-bottom:0cm;
margin-left:14.2pt;text-align:justify;text-indent:-14.2pt;line-height:125%;
mso-list:l2 level1 lfo3;mso-hyphenate:none;text-autospace:ideograph-other;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Gothic&amp;quot;"&gt;8.&lt;span style="font-variant-numeric: normal; font-variant-east-asian: normal; font-variant-alternates: normal; font-kernin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</si>
</sst>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a3981237adf02968eea9b0442579b1.xlsx" TargetMode="External"/><Relationship Id="rId_hyperlink_2" Type="http://schemas.openxmlformats.org/officeDocument/2006/relationships/hyperlink" Target="https://internetowejwww.platformazakupowa.pl/file/get_new/6dc5f90d88302b55f5c6192dff0ece96.pdf" TargetMode="External"/><Relationship Id="rId_hyperlink_3" Type="http://schemas.openxmlformats.org/officeDocument/2006/relationships/hyperlink" Target="https://internetowejwww.platformazakupowa.pl/file/get_new/ec390d908f917e2f8e66f9944c94bd4c.xlsx" TargetMode="External"/><Relationship Id="rId_hyperlink_4" Type="http://schemas.openxmlformats.org/officeDocument/2006/relationships/hyperlink" Target="https://internetowejwww.platformazakupowa.pl/file/get_new/cbd60fea5ea65fe1064a000b65f605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2769154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2769155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2769156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2769157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2769159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2769160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2769165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2769166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2769169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2769170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1556256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851691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851691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851691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1556256</v>
      </c>
      <c r="C29" s="1" t="s">
        <v>40</v>
      </c>
      <c r="D29" s="16" t="s">
        <v>53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"USD,PLN,EUR,"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2024-11-04T22:23:44+01:00</dcterms:created>
  <dcterms:modified xsi:type="dcterms:W3CDTF">2024-11-04T22:23:44+01:00</dcterms:modified>
  <dc:title>Untitled Spreadsheet</dc:title>
  <dc:description/>
  <dc:subject/>
  <cp:keywords/>
  <cp:category/>
</cp:coreProperties>
</file>