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<sst xmlns="http://schemas.openxmlformats.org/spreadsheetml/2006/main" uniqueCount="40">
  <si>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</si>
  <si>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</si>
  <si>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</si>
  <si>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Zmywarka laboratoryjna MIELE PG 8583    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</si>
  <si>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</si>
  <si>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</si>
  <si>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</si>
  <si>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</si>
  <si>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</si>
  <si>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</si>
  <si>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.......... dni.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</si>
  <si>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</si>
  <si>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</si>
  <si>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</si>
  <si>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</si>
  <si>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Termin płatności</t>
  </si>
  <si>
    <t>Oczekiwany termin płatności 30 dni. Proszę potwierdzi wpisując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</si>
  <si>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</si>
  <si>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</si>
  <si>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</si>
  <si>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</si>
  <si>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</si>
  <si>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</si>
  <si>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</si>
  <si>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Zmywarka laboratoryjna</t>
  </si>
  <si>
    <t>MIELE PG 8583</t>
  </si>
  <si>
    <t>szt.</t>
  </si>
  <si>
    <t>23%</t>
  </si>
  <si>
    <t>PLN</t>
  </si>
  <si>
    <t>Kosz górny/moduły A 100</t>
  </si>
  <si>
    <t>Kosz dolny/moduły A  150</t>
  </si>
  <si>
    <t>Moduł A  300/3  2x 4</t>
  </si>
  <si>
    <t>Moduł  A  302/3  4x8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</si>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</sst>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2768738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2768739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2768740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2769052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1555907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1556004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1556007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1556008</v>
      </c>
      <c r="C16" s="5" t="s">
        <v>31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1556010</v>
      </c>
      <c r="C17" s="5" t="s">
        <v>32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2024-10-03T02:23:54+02:00</dcterms:created>
  <dcterms:modified xsi:type="dcterms:W3CDTF">2024-10-03T02:23:54+02:00</dcterms:modified>
  <dc:title>Untitled Spreadsheet</dc:title>
  <dc:description/>
  <dc:subject/>
  <cp:keywords/>
  <cp:category/>
</cp:coreProperties>
</file>