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<sst xmlns="http://schemas.openxmlformats.org/spreadsheetml/2006/main" uniqueCount="40">
  <si>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</si>
  <si>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</si>
  <si>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</si>
  <si>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Odbiór odpadów komunalnych z terenu Komendy Miejskiej Państwowej Straży Pożarnej w Koninie w 2024 roku.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</si>
  <si>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</si>
  <si>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</si>
  <si>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</si>
  <si>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</si>
  <si>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</si>
  <si>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</si>
  <si>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Zakup na podstawie umowy, której wzór znajduje się w Załączniku nr 2 do niniejszego postępowania. Proszę potwierdzić wpisując "Akceptuję"</t>
  </si>
  <si>
    <t>Termin realizacji</t>
  </si>
  <si>
    <t>Odbiór odpadów komunalnych w terminie od 01.01.2024 r. do 31.12.2024 r.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</si>
  <si>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</si>
  <si>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 ze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</si>
  <si>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</si>
  <si>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</si>
  <si>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</si>
  <si>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</si>
  <si>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</si>
  <si>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</si>
  <si>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</si>
  <si>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Odpady komunalne zmieszane z pojemnika PA 1,1</t>
  </si>
  <si>
    <t>Szczegóły w Załączniku nr 1 do niniejszego postępowania.</t>
  </si>
  <si>
    <t>szt.</t>
  </si>
  <si>
    <t>23%</t>
  </si>
  <si>
    <t>PLN</t>
  </si>
  <si>
    <t>Odpady segregowane (papier i tektura, szkło, tworzywa sztuczne i metale, bioodpady) z pojemnika P120 lub worka</t>
  </si>
  <si>
    <t>Odpady segregowane (papier i tektura, szkło, tworzywa sztuczne i metale, bioodpady) z pojemnika P240</t>
  </si>
  <si>
    <t>Odpady segregowane (papier i tektura, szkło, tworzywa sztuczne i metale, bioodpady) z pojemnika PA1,1</t>
  </si>
  <si>
    <t>Odpady segregowane (papier i tektura, szkło, tworzywa sztuczne i metale, bioodpady) z pojemnika typu "Siatka"</t>
  </si>
  <si>
    <t>Odpady segregowane (papier i tektura, szkło, tworzywa sztuczne i metale, bioodpady) z pojemnika typu "Dzwon"</t>
  </si>
  <si>
    <t>Razem:</t>
  </si>
  <si>
    <t>Załączniki do postępowania</t>
  </si>
  <si>
    <t>Źródło</t>
  </si>
  <si>
    <t>Nazwa załącznika</t>
  </si>
  <si>
    <t>Warunki postępowania</t>
  </si>
  <si>
    <t>Załącznik nr 1 do postępowania.pdf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</si>
  <si>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</si>
  <si>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69 249 98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</si>
</sst>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eb8960b0a6dab447518179a3068b63.pdf" TargetMode="External"/><Relationship Id="rId_hyperlink_2" Type="http://schemas.openxmlformats.org/officeDocument/2006/relationships/hyperlink" Target="https://internetowejwww.platformazakupowa.pl/file/get_new/2912012b900532e4f9685529ce2a49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1555545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1555546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1555547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1555548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1555549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851429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2768296</v>
      </c>
      <c r="C23" s="1" t="s">
        <v>9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2024-10-02T23:54:19+02:00</dcterms:created>
  <dcterms:modified xsi:type="dcterms:W3CDTF">2024-10-02T23:54:19+02:00</dcterms:modified>
  <dc:title>Untitled Spreadsheet</dc:title>
  <dc:description/>
  <dc:subject/>
  <cp:keywords/>
  <cp:category/>
</cp:coreProperties>
</file>