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<sst xmlns="http://schemas.openxmlformats.org/spreadsheetml/2006/main" uniqueCount="43">
  <si>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</si>
  <si>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</si>
  <si>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</si>
  <si>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wózków narzędziowych dla potrzeb Centralnej Sterylizatorni Samodzielnego Publicznego Zespołu Opieki Zdrowotnej w Myszkowie.</t>
  </si>
  <si>
    <t>Komentarz do całej oferty:</t>
  </si>
  <si>
    <t>LP</t>
  </si>
  <si>
    <t>Kryterium</t>
  </si>
  <si>
    <t>Opis</t>
  </si>
  <si>
    <t>Twoja propozycja/komentarz</t>
  </si>
  <si>
    <t xml:space="preserve">Skrócony termin realizacji zamówienia </t>
  </si>
  <si>
    <t>Wykonawca może zaoferować krótszy niż wymagany termin realizacji zamówienia - kryterium pozacenowe - opisano w Rozdziale IV Zapytania ofertowego.</t>
  </si>
  <si>
    <t>Termin realizacji</t>
  </si>
  <si>
    <t>Nie później niż w terminie do 19.12.2023 r. Proszę potwierdzić wpisując "Akceptuję"</t>
  </si>
  <si>
    <t>Warunki płatności</t>
  </si>
  <si>
    <t>14 dni, licząc od dnia doręczenia prawidłowo (pod względem merytorycznym i formalnym) wystawionej faktury VAT do siedziby Zamawiającego. Proszę potwierdzić wpisując "Akceptuję"</t>
  </si>
  <si>
    <t>Formularz oferty</t>
  </si>
  <si>
    <t>Proszę załączyć poprawnie uzupełniony i podpisany Formularz oferty - na wzorze Załącznika nr 1 do zapytania ofertowego</t>
  </si>
  <si>
    <t>Formularz cenowy</t>
  </si>
  <si>
    <t xml:space="preserve">Proszę załączyć poprawnie uzupełniony i podpisany Załącznik nr 1.1 - Formularz cenowy - w zakresie Pakietu, na który/które składane jest oferta 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</si>
  <si>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</si>
  <si>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</si>
  <si>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</si>
  <si>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</si>
  <si>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</si>
  <si>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</si>
  <si>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</si>
  <si>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Wózek narzędziowy 4 poziomowy ECO do myjni - dezynfektora WD200</t>
  </si>
  <si>
    <t>Zgodnie z właściwym dla Pakietu Nr 1 Formularzem cenowym (w Załączniku nr 1.1 do Zapytania ofertowego)</t>
  </si>
  <si>
    <t>dostawa</t>
  </si>
  <si>
    <t>23%</t>
  </si>
  <si>
    <t>PLN</t>
  </si>
  <si>
    <t>Pakiet Nr 2- Wózek anestezjologiczny do myjni - dezynfektora WD200.</t>
  </si>
  <si>
    <t>Zgodnie z właściwym dla Pakietu Nr 2 Formularzem cenowym (w Załączniku nr 1.1 do Zapytania ofertowego)</t>
  </si>
  <si>
    <t>Razem:</t>
  </si>
  <si>
    <t>Załączniki do postępowania</t>
  </si>
  <si>
    <t>Źródło</t>
  </si>
  <si>
    <t>Nazwa załącznika</t>
  </si>
  <si>
    <t>Warunki postępowania</t>
  </si>
  <si>
    <t>z1 Formularz oferty.docx</t>
  </si>
  <si>
    <t>z1.1 Formularz cenowy.xlsx</t>
  </si>
  <si>
    <t>z2 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</si>
  <si>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</si>
  <si>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przez Zamawiającego dokumentów.&lt;/span&gt;&lt;/p&gt;&lt;br&gt;&lt;p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</si>
</sst>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141b7f08a2d103fd006d7cf4ddda70e.docx" TargetMode="External"/><Relationship Id="rId_hyperlink_2" Type="http://schemas.openxmlformats.org/officeDocument/2006/relationships/hyperlink" Target="https://internetowejwww.platformazakupowa.pl/file/get_new/0eda75ec7f0c49f43350809efe0e14e3.xlsx" TargetMode="External"/><Relationship Id="rId_hyperlink_3" Type="http://schemas.openxmlformats.org/officeDocument/2006/relationships/hyperlink" Target="https://internetowejwww.platformazakupowa.pl/file/get_new/33120521c9ae6c0f3d9f85411596eb95.pdf" TargetMode="External"/><Relationship Id="rId_hyperlink_4" Type="http://schemas.openxmlformats.org/officeDocument/2006/relationships/hyperlink" Target="https://internetowejwww.platformazakupowa.pl/file/get_new/e343c2776d6930bf4d20886299641a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846747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2753212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2753213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2753214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2753221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2753222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1547575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1547576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846747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846747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846747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846747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2024-07-25T11:04:08+02:00</dcterms:created>
  <dcterms:modified xsi:type="dcterms:W3CDTF">2024-07-25T11:04:08+02:00</dcterms:modified>
  <dc:title>Untitled Spreadsheet</dc:title>
  <dc:description/>
  <dc:subject/>
  <cp:keywords/>
  <cp:category/>
</cp:coreProperties>
</file>