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<sst xmlns="http://schemas.openxmlformats.org/spreadsheetml/2006/main" uniqueCount="36">
  <si>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</si>
  <si>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</si>
  <si>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</si>
  <si>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rękawice ochronne  tzw brukarskie i dragon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</si>
  <si>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</si>
  <si>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</si>
  <si>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</si>
  <si>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</si>
  <si>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</si>
  <si>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</si>
  <si>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</si>
  <si>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</si>
  <si>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według ustaleń z wystawiającym nie dłużej niż 1 miesiąc 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</si>
  <si>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</si>
  <si>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</si>
  <si>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</si>
  <si>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</si>
  <si>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</si>
  <si>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</si>
  <si>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</si>
  <si>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</si>
  <si>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</si>
  <si>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ochronne tz brukarskie </t>
  </si>
  <si>
    <t xml:space="preserve"> 1)      REKAWICE ROBOCZE OCHRONNE TZW. BRUKARSKIE
      KATEGORIA II (O PIKTOGRAMNIE MIN. 3132 )  ROZMIAR  10 LUB RÓWNOWAŻNE  MILE WIDZIANY ZAŁĄCZNIK </t>
  </si>
  <si>
    <t>para</t>
  </si>
  <si>
    <t>23%</t>
  </si>
  <si>
    <t>PLN</t>
  </si>
  <si>
    <t xml:space="preserve">rękawice ochronne dragon  </t>
  </si>
  <si>
    <t xml:space="preserve">RĘKAWICE ROBOCZE OCHRONNE RSG TZW. DRAGON  KATEGORIA II (O PIKTOGRAMIE  2131) ROZMIAR 10   LUB RÓWNOWAŻNE  MILE WIDZIANY ZAŁĄCZNIK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</si>
  <si>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</si>
  <si>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</si>
  <si>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</si>
  <si>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</si>
  <si>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</si>
  <si>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</si>
  <si>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nr tel 514049603&amp;nbsp;&amp;nbsp;&lt;/span&gt;&lt;/p&gt;&lt;p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12&lt;/span&gt;&lt;span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</si>
</sst>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844954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2747425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2747426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2747427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1544878</v>
      </c>
      <c r="C12" s="5" t="s">
        <v>22</v>
      </c>
      <c r="D12" s="5" t="s">
        <v>23</v>
      </c>
      <c r="E12" s="5">
        <v>10000.0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1544879</v>
      </c>
      <c r="C13" s="5" t="s">
        <v>27</v>
      </c>
      <c r="D13" s="5" t="s">
        <v>28</v>
      </c>
      <c r="E13" s="5">
        <v>4600.0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2024-10-02T16:58:50+02:00</dcterms:created>
  <dcterms:modified xsi:type="dcterms:W3CDTF">2024-10-02T16:58:50+02:00</dcterms:modified>
  <dc:title>Untitled Spreadsheet</dc:title>
  <dc:description/>
  <dc:subject/>
  <cp:keywords/>
  <cp:category/>
</cp:coreProperties>
</file>