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<sst xmlns="http://schemas.openxmlformats.org/spreadsheetml/2006/main" uniqueCount="36">
  <si>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</si>
  <si>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</si>
  <si>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</si>
  <si>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szaf metalowych i ławek.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</si>
  <si>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</si>
  <si>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</si>
  <si>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</si>
  <si>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</si>
  <si>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</si>
  <si>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</si>
  <si>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</si>
  <si>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</si>
  <si>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15.12.2023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</si>
  <si>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</si>
  <si>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</si>
  <si>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</si>
  <si>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</si>
  <si>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</si>
  <si>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</si>
  <si>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</si>
  <si>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</si>
  <si>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</si>
  <si>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metalowa ubraniowa dwu segmentowa</t>
  </si>
  <si>
    <t>Szerokość/Głębokość/Wysokość80x50x180.
W każdej komorze powinna być półka , drążek i 3 uchwyty na wieszaki. Podwójny profil wzmacniający drzwi , metalowe ślizgacze chroniące szafę  przy przesuwaniu. Szafki powinny być wyposażone w zamki z jednopunktowym ryglowaniem, każdy zamek powinien posiadać 2 klucze w zestawie.</t>
  </si>
  <si>
    <t>szt.</t>
  </si>
  <si>
    <t>23%</t>
  </si>
  <si>
    <t>PLN</t>
  </si>
  <si>
    <t xml:space="preserve">Ławeczka wolnostojąca </t>
  </si>
  <si>
    <t xml:space="preserve">Szerokość/głębokość/Wysokość 60/40/40.
Ławeczka wolnostojąca, do stelaża powinna być zamontowana półka na buty.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</si>
  <si>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</si>
  <si>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</si>
  <si>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</si>
  <si>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</si>
  <si>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</si>
  <si>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</si>
  <si>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tel22 35 45 186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pre-wrap;"&gt;&lt;strong&gt;POSTĘPOWANIE ZOSTANIE ANULOWANE JEŻELI OFERTA:&lt;br&gt;&lt;/strong&gt;&lt;/span&gt;&lt;/p&gt;&lt;p dir="ltr" style="line-height:1.38;margin-top:0pt;margin-bottom:0pt;"&gt;&lt;span style="font-size: 11pt; font-family: Calibri, sans-serif;"&gt;&amp;nbsp; 1)&amp;nbsp;&amp;nbsp;&amp;nbsp;&amp;nbsp; została złożona po terminie składania ofert;&lt;/span&gt;&lt;/p&gt;&lt;p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sans-serif;"&gt;2)&lt;span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font-family: Calibri, sans-serif;"&gt;wykonawca złożył więcej niż jedną ofertę lub oferta zawiera propozycje wariantowe;&lt;/span&gt;&lt;/p&gt;&lt;p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sans-serif;"&gt;3)&lt;span style="font-variant-numeric: normal; font-variant-east-asian: normal; font-stretch: normal; font-size: 7pt; line-height: normal; font-family: &amp;quot;Times New Roman&amp;quot;;"&gt;&amp;nbsp; &amp;nbsp;&lt;/span&gt;&lt;span style="font-variant-numeric: normal; font-variant-east-asian: normal; font-stretch: normal; font-size: 7pt; line-height: normal; font-family: &amp;quot;Times New Roman&amp;quot;;"&gt;&amp;nbsp;&lt;/span&gt;&lt;/span&gt;&lt;span style="font-size: 11pt; font-family: Calibri, sans-serif;"&gt;nie
 została sporządzona lub przekazana w sposób zgodny z wymaganiami 
technicznymi oraz organizacyjnymi sporządzania lub przekazywania ofert 
przy użyciu środków komunikacji elektronicznej określonymi przez 
zamawiającego;&lt;/span&gt;&lt;/p&gt;&lt;p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sans-serif;"&gt;4)&lt;span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 11pt; font-family: Calibri, sans-serif;"&gt;wykonawca uchyla się od zawarcia umowy,&lt;/span&gt;&lt;/p&gt;&lt;p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sans-serif;"&gt;5)&amp;nbsp;&amp;nbsp;&amp;nbsp; oferta zawiera rażąco niską cenę.&lt;/span&gt;&lt;span style="font-size: 11pt; font-family: Calibri, sans-serif;"&gt;&lt;/span&gt;&lt;/p&gt;&lt;p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Calibri, sans-serif;"&gt;Zamawiający
 zastrzega sobie prawo przeprowadzenia dodatkowych negocjacji w momencie
 uzyskania niesatysfakcjonującej ceny za przedmiot zamówienia.&lt;/span&gt;&lt;/p&gt;&lt;p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sans-serif;"&gt;3.
 Zamawiający zastrzega sobie prawo zwrócenia się o wyjaśnienia do 
wykonawcy w przypadku gdy cena całkowita oferty złożonej w terminie jest
 rażąco niska tj. jest niższa o co najmniej 30% od średniej 
arytmetycznej cen wszystkich złożonych ofert niepodlegających 
odrzuceniu.&lt;br&gt;&lt;/span&gt;&lt;span style="font-size: 11pt; font-family: Calibri, sans-serif;"&gt;&lt;/span&gt;&lt;/p&gt;&lt;p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sans-serif;"&gt;4. Szczegółowe warunki realizacji zamówienia został określony w projekcie umowy.&lt;br&gt;&lt;/span&gt;&lt;/p&gt;&lt;p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Calibri, sans-serif;"&gt;Zamawiający unieważnia postępowanie o udzielenie zamówienia, jeżeli:&lt;/span&gt;&lt;span style="font-size: 11pt; font-family: Calibri, sans-serif;"&gt;&lt;/span&gt;&lt;/p&gt;&lt;p class="MsoNormal" style="margin-left: 35.7pt; text-align: justify; text-indent: -17.85pt; line-height: 12pt;"&gt;&lt;span style="font-size: 11pt; font-family: Calibri, sans-serif; color: black;"&gt;1)&lt;span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sans-serif;"&gt;nie złożono żadnej oferty;&lt;/span&gt;&lt;/p&gt;&lt;p class="MsoNormal" style="margin-left: 35.7pt; text-align: justify; text-indent: -17.85pt; line-height: 12pt;"&gt;&lt;span style="font-size: 11pt; font-family: Calibri, sans-serif; color: black;"&gt;2)&lt;span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sans-serif;"&gt;wszystkie złożone oferty podlegały odrzuceniu;&lt;/span&gt;&lt;/p&gt;&lt;p class="MsoNormal" style="margin-left: 35.7pt; text-align: justify; text-indent: -17.85pt; line-height: 12pt;"&gt;&lt;span style="font-size: 11pt; font-family: Calibri, sans-serif; color: black;"&gt;3)&lt;span style="font-variant-numeric: normal; font-variant-east-asian: normal; font-stretch: normal; font-size: 7pt; line-height: normal; font-family: &amp;quot;Times New Roman&amp;quot;; font-kerning: auto; font-feature-settings: normal;"&gt;&amp;nbsp;&amp;nbsp;&amp;nbsp;&lt;/span&gt;&lt;/span&gt;&lt;span style="font-size: 11pt; font-family: Calibri, sans-serif;"&gt;cena
 najkorzystniejszej oferty lub oferta z najniższą ceną przewyższa kwotę,
 którą zamawiający zamierza przeznaczyć na sfinansowanie zamówienia, 
chyba że zamawiający może zwiększyć tę kwotę do ceny lub kosztu 
najkorzystniejszej oferty;&lt;/span&gt;&lt;/p&gt;&lt;p class="MsoNormal" style="margin-left: 35.7pt; text-align: justify; text-indent: -17.85pt; line-height: 12pt;"&gt;&lt;span style="font-size: 11pt; font-family: Calibri, sans-serif; color: black;"&gt;4)&lt;span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sans-serif;"&gt;środki publiczne, które zamierzał przeznaczyć na&amp;nbsp; całości lub części zamówienia nie zostały przyznane;&lt;/span&gt;&lt;/p&gt;&lt;p class="MsoNormal" style="margin-left: 35.7pt; text-align: justify; text-indent: -17.85pt; line-height: 12pt;"&gt;&lt;span style="font-size: 11pt; font-family: Calibri, sans-serif; color: black;"&gt;5)&lt;span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normal;"&gt;&amp;nbsp;&amp;nbsp;&amp;nbsp;&amp;nbsp;&lt;/span&gt;&lt;/span&gt;&lt;span style="font-size: 11pt; font-family: Calibri, sans-serif;"&gt;wystąpiła
 istotna zmiana okoliczności powodująca, że prowadzenie postępowania lub
 wykonanie zamówienia nie leży w interesie publicznym, czego nie można 
było wcześniej przewidzieć;&lt;/span&gt;&lt;span style="font-size: 11pt; font-family: Calibri, sans-serif;"&gt;&lt;br&gt;&lt;/span&gt;&lt;/p&gt;&lt;p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style="margin-left: 35.7pt; text-align: justify; text-indent: -17.85pt; line-height: 12pt;"&gt;&lt;span style="font-size: 11pt; font-family: Calibri, sans-serif;"&gt;6)
 postępowanie obarczone jest niemożliwą do usunięcia wadą 
uniemożliwiającą zawarcie niepodlegającej unieważnieniu umowy w sprawie 
zamówienia publicznego.&lt;/span&gt;&lt;/p&gt;&lt;p class="MsoNormal" style="margin-left: 35.7pt; text-align: justify; text-indent: -17.85pt; line-height: 12pt;"&gt;&lt;span style="font-size: 11pt; font-family: Calibri, sans-serif;"&gt;7)&amp;nbsp; &amp;nbsp;&lt;/span&gt;&lt;span style="font-family: Calibri, sans-serif; font-size: 14.6667px;"&gt;Zamawiającemu przysługuje prawo unieważnia postępowanie bez podania przyczyny.&lt;/span&gt;&lt;/p&gt;&lt;p&gt;&lt;span style="font-family: Calibri, sans-serif; font-size: 14.6667px;"&gt;&amp;nbsp;&amp;nbsp;&amp;nbsp;&amp;nbsp;&amp;nbsp;&amp;nbsp; 8)&amp;nbsp; &lt;strong&gt;Termin realizacji do 15 grudnia 2023 roku&lt;/strong&gt;&lt;/span&gt;&lt;/p&gt;&lt;p&gt;&lt;span style="font-family: Calibri, sans-serif; font-size: 14.6667px;"&gt;&lt;strong&gt;&amp;nbsp;&amp;nbsp;&amp;nbsp;&amp;nbsp;&amp;nbsp;&amp;nbsp; 9) Można składać oferty na każdą z pozycji osobno.&lt;br&gt;&lt;/strong&gt;&lt;/span&gt;&lt;/p&gt;&lt;p&gt;&lt;span style="font-family: Calibri, sans-serif; font-size: 14.6667px;"&gt;&lt;strong&gt;&lt;br&gt;&lt;/strong&gt;&lt;/span&gt;&lt;/p&gt;&lt;p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</si>
</sst>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844058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2744603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2744604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2744605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1543691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1543821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2024-11-04T10:17:18+01:00</dcterms:created>
  <dcterms:modified xsi:type="dcterms:W3CDTF">2024-11-04T10:17:18+01:00</dcterms:modified>
  <dc:title>Untitled Spreadsheet</dc:title>
  <dc:description/>
  <dc:subject/>
  <cp:keywords/>
  <cp:category/>
</cp:coreProperties>
</file>