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<sst xmlns="http://schemas.openxmlformats.org/spreadsheetml/2006/main" uniqueCount="33">
  <si>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</si>
  <si>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</si>
  <si>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</si>
  <si>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1) sporządzenie Planu ogólnego Gminy Mosina zgodnie z przepisami ustawy z dnia 27 maraca 2003 r. o planowaniu i zagospodarowaniu przestrzennym (Dz.U.z 2023 r. poz. 977 z późn. zm.), które weszły w życie w dniu 24 września 2023 r., 2) sporządzenie opracowania ekofizjograficznego na potrzeby Planu ogólnego Gminy Mosina.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</si>
  <si>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</si>
  <si>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</si>
  <si>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</si>
  <si>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</si>
  <si>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</si>
  <si>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</si>
  <si>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opisem przedmiotu zamówienia.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</si>
  <si>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</si>
  <si>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</si>
  <si>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Wymagania wobec Wykonawcy</t>
  </si>
  <si>
    <t>Zgodnie z opisem przedmiotu zamówienia, proszę potwierdzić spełnienie wymagań</t>
  </si>
  <si>
    <t>NAZWA TOWARU / USŁUGI</t>
  </si>
  <si>
    <t>OPIS</t>
  </si>
  <si>
    <t>ILOŚĆ</t>
  </si>
  <si>
    <t>JM</t>
  </si>
  <si>
    <t>Cena/JM</t>
  </si>
  <si>
    <t>VAT</t>
  </si>
  <si>
    <t>WALUTA</t>
  </si>
  <si>
    <t>1) Plan ogólny Gminy Mosina, 2) opracowanie ekofizjograficzne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</si>
  <si>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</si>
  <si>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</si>
  <si>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</si>
  <si>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</si>
  <si>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</si>
  <si>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</si>
  <si>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</si>
  <si>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</si>
  <si>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POSTĘPOWANIE plan ogólny.docx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</si>
  <si>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618109 571 Miłosz Sura&lt;/span&gt;&lt;/p&gt;&lt;/li&gt;&lt;li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</si>
</sst>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c043a631d9ac65480e5547ce8df19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2744201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2744202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2744203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1543486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843937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2024-11-04T11:20:35+01:00</dcterms:created>
  <dcterms:modified xsi:type="dcterms:W3CDTF">2024-11-04T11:20:35+01:00</dcterms:modified>
  <dc:title>Untitled Spreadsheet</dc:title>
  <dc:description/>
  <dc:subject/>
  <cp:keywords/>
  <cp:category/>
</cp:coreProperties>
</file>