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<sst xmlns="http://schemas.openxmlformats.org/spreadsheetml/2006/main" uniqueCount="45">
  <si>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</si>
  <si>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</si>
  <si>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</si>
  <si>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Zaprojektowanie i wykonanie montażu nowej instalacji elektrycznej dla lokali użytkowych położonych w budynku NZOZ przy ul. Winiary 52 w Poznaniu wraz z montażem linii zasilających i rozdzielnic.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</si>
  <si>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</si>
  <si>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</si>
  <si>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</si>
  <si>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</si>
  <si>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</si>
  <si>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</si>
  <si>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124 dni, w tym:
1) 60 dni w zakresie wykonania Dokumentacji oraz uzyskania warunków, uzgodnień i pozwoleń, licząc od dnia zawarcia Umowy, z zastrzeżeniem, iż złożenie Zamawiającemu tej części Dokumentacji powinno nastąpić nie później niż 7 dni przed upływem tego terminu,
2) pełnienia Nadzoru autorskiego – od dnia protokolarnego przekazania terenu robót do dnia podpisania Protokołu Odbioru Końcowego Robót,
3) 14 dni na protokolarne przekazanie terenu robót, licząc od dnia podpisania protokołu kwalifikacji Dokumentacji z adnotacją ,,bez zastrzeżeń”,
4) w zakresie wykonania robót oraz sporządzenia Dokumentacji Powykonawczej – 50 dni, licząc od dnia protokolarnego przekazania terenu robót, z zastrzeżeniem, że termin na zgłoszenie Zamawiającemu gotowości do końcowego odbioru robót 
i przekazanie Dokumentacji Powykonawczej wraz z zaświadczeniem organu 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</si>
  <si>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</si>
  <si>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</si>
  <si>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</si>
  <si>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</si>
  <si>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</si>
  <si>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</si>
  <si>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</si>
  <si>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</si>
  <si>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Doświadczenie</t>
  </si>
  <si>
    <t>Zamawiający wymaga, aby Wykonawca wykazał, że dysponuje co najmniej jedną osobą mogącą wykonywać samodzielne funkcje techniczne w budownictwie, w zakresie kierowania robotami budowlanymi w specjalności instalacyjnej w zakresie sieci, instalacji i urządzeń elektrycznych, elektroenergetycznych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</si>
  <si>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</si>
  <si>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</si>
  <si>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</si>
  <si>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</si>
  <si>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</si>
  <si>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</si>
  <si>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</si>
  <si>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(w tym za przeniesie majątkowych praw autorskich)</t>
  </si>
  <si>
    <t>Proszę o wskazanie ceny za dokumentację . Opis przedmiotu zamówienia zawierają: Program Funkcjonalno-Użytkowy i Istotne Postanowienia Umowne, stanowiące załącznik do postępowania</t>
  </si>
  <si>
    <t>szt.</t>
  </si>
  <si>
    <t>23%</t>
  </si>
  <si>
    <t>PLN</t>
  </si>
  <si>
    <t>Wykonanie Robót (w tym wykonanie Dokumentacji Powykonawczej)</t>
  </si>
  <si>
    <t>Opis przedmiotu zamówienia zawierają:  Program Funkcjonalno-Użytkowy i Istotne Postanowienia Umowne, stanowiące załącznik do postępowania</t>
  </si>
  <si>
    <t>robota budowlana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</si>
  <si>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</si>
  <si>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</si>
  <si>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</si>
  <si>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</si>
  <si>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</si>
  <si>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</si>
  <si>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IPU - zaprojektowanie i wykonanie inst. elektrycznej ul. Winiary 52.pdf</t>
  </si>
  <si>
    <t>PFU Winiary 52.pdf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</si>
  <si>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Zaprojektowanie i wykonanie montażu nowej instalacji elektrycznej dla lokali użytkowych położonych w budynku NZOZ przy ul. Winiary 52 w Poznaniu wraz z montażem linii zasilających i rozdzielnic.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</si>
</sst>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d20c6b8291b124bfbfdbd2869a8753.pdf" TargetMode="External"/><Relationship Id="rId_hyperlink_2" Type="http://schemas.openxmlformats.org/officeDocument/2006/relationships/hyperlink" Target="https://internetowejwww.platformazakupowa.pl/file/get_new/560824425507fb21b11e6e1e77f1d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2738888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2738889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2738890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2738891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1540865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1540866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1540867</v>
      </c>
      <c r="C17" s="6" t="s">
        <v>36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842201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842201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2024-10-03T02:44:34+02:00</dcterms:created>
  <dcterms:modified xsi:type="dcterms:W3CDTF">2024-10-03T02:44:34+02:00</dcterms:modified>
  <dc:title>Untitled Spreadsheet</dc:title>
  <dc:description/>
  <dc:subject/>
  <cp:keywords/>
  <cp:category/>
</cp:coreProperties>
</file>