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<sst xmlns="http://schemas.openxmlformats.org/spreadsheetml/2006/main" uniqueCount="46">
  <si>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</si>
  <si>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</si>
  <si>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</si>
  <si>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usługi kominiarskie na lata 2024-2027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</si>
  <si>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</si>
  <si>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</si>
  <si>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</si>
  <si>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</si>
  <si>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</si>
  <si>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</si>
  <si>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</si>
  <si>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</si>
  <si>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</si>
  <si>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</si>
  <si>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</si>
  <si>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</si>
  <si>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</si>
  <si>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</si>
  <si>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</si>
  <si>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</si>
  <si>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</si>
  <si>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</si>
  <si>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przegląd, kontrola stanu technicznego  podłączeń kominowych</t>
  </si>
  <si>
    <t>szt.</t>
  </si>
  <si>
    <t>23%</t>
  </si>
  <si>
    <t>PLN</t>
  </si>
  <si>
    <t>przegląd, kontrola stanu technicznego przewodów kominowych</t>
  </si>
  <si>
    <t>mb</t>
  </si>
  <si>
    <t>czyszczenie przewodów kominowych dymowych</t>
  </si>
  <si>
    <t>czyszczenie przewodów kominowych spalinowych</t>
  </si>
  <si>
    <t>czyszczenie przewodów kominowych wentylacyjnych</t>
  </si>
  <si>
    <t>Razem:</t>
  </si>
  <si>
    <t>Załączniki do postępowania</t>
  </si>
  <si>
    <t>Źródło</t>
  </si>
  <si>
    <t>Nazwa załącznika</t>
  </si>
  <si>
    <t>Warunki postępowania</t>
  </si>
  <si>
    <t>Zakres Prac -  do szacowania wartości zamówienia.pdf</t>
  </si>
  <si>
    <t>załacznik nr 1 protokół z okresowej kontroli kominów.pdf</t>
  </si>
  <si>
    <t>załacznik nr 2 potwierdzenie kontroli czyszczenia.pdf</t>
  </si>
  <si>
    <t>załącznik nr 3A wykaz budynków  zadaniE 1.pdf</t>
  </si>
  <si>
    <t>załącznik nr 3B wykaz budynków  zadaniE 2.pdf</t>
  </si>
  <si>
    <t>załącznik nr 3C wykaz budynków  zadaniE 3.pdf</t>
  </si>
  <si>
    <t>załącznik nr 3D wykaz budynków zadaniE 4.pdf</t>
  </si>
  <si>
    <t>załącznik nr 3E wykaz budynków  zadaniE 5.pdf</t>
  </si>
  <si>
    <t>załącznik nr 4 określenie cen jednostkowych.pdf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</si>
  <si>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74 14 728 e-mail: malgorzata.orzech@gd.policja.gov.pl&amp;nbsp;&lt;/span&gt;&lt;/p&gt;&lt;/li&gt;&lt;li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</si>
</sst>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8754ebaee217a178c040ef37143d60.pdf" TargetMode="External"/><Relationship Id="rId_hyperlink_2" Type="http://schemas.openxmlformats.org/officeDocument/2006/relationships/hyperlink" Target="https://internetowejwww.platformazakupowa.pl/file/get_new/e99c088d66ac9378bfa82c9842bca807.pdf" TargetMode="External"/><Relationship Id="rId_hyperlink_3" Type="http://schemas.openxmlformats.org/officeDocument/2006/relationships/hyperlink" Target="https://internetowejwww.platformazakupowa.pl/file/get_new/f0842e84ca4146e7c0b3f77506092026.pdf" TargetMode="External"/><Relationship Id="rId_hyperlink_4" Type="http://schemas.openxmlformats.org/officeDocument/2006/relationships/hyperlink" Target="https://internetowejwww.platformazakupowa.pl/file/get_new/38d37be05fdcd35d42fdfeba0a650137.pdf" TargetMode="External"/><Relationship Id="rId_hyperlink_5" Type="http://schemas.openxmlformats.org/officeDocument/2006/relationships/hyperlink" Target="https://internetowejwww.platformazakupowa.pl/file/get_new/ff65aa56d8c2cd85d7e1603bf18a4317.pdf" TargetMode="External"/><Relationship Id="rId_hyperlink_6" Type="http://schemas.openxmlformats.org/officeDocument/2006/relationships/hyperlink" Target="https://internetowejwww.platformazakupowa.pl/file/get_new/94d43dd420cf07355e7e141bd5bd1c7d.pdf" TargetMode="External"/><Relationship Id="rId_hyperlink_7" Type="http://schemas.openxmlformats.org/officeDocument/2006/relationships/hyperlink" Target="https://internetowejwww.platformazakupowa.pl/file/get_new/a8a4b7a84190f3bdb6d598b225fc80e4.pdf" TargetMode="External"/><Relationship Id="rId_hyperlink_8" Type="http://schemas.openxmlformats.org/officeDocument/2006/relationships/hyperlink" Target="https://internetowejwww.platformazakupowa.pl/file/get_new/842d6a6f1e50e1b880b1b40fbb357048.pdf" TargetMode="External"/><Relationship Id="rId_hyperlink_9" Type="http://schemas.openxmlformats.org/officeDocument/2006/relationships/hyperlink" Target="https://internetowejwww.platformazakupowa.pl/file/get_new/f45231d3d2edf575e59bf03b9d3642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841384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2736327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2736328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2736329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1539718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1539721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1539722</v>
      </c>
      <c r="C14" s="6" t="s">
        <v>28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1539724</v>
      </c>
      <c r="C15" s="6" t="s">
        <v>29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1539726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841384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841384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841384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841384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841384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841384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841384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841384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841384</v>
      </c>
      <c r="C29" s="1" t="s">
        <v>35</v>
      </c>
      <c r="D29" s="16" t="s">
        <v>44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2024-07-26T04:34:24+02:00</dcterms:created>
  <dcterms:modified xsi:type="dcterms:W3CDTF">2024-07-26T04:34:24+02:00</dcterms:modified>
  <dc:title>Untitled Spreadsheet</dc:title>
  <dc:description/>
  <dc:subject/>
  <cp:keywords/>
  <cp:category/>
</cp:coreProperties>
</file>