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<sst xmlns="http://schemas.openxmlformats.org/spreadsheetml/2006/main" uniqueCount="46">
  <si>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</si>
  <si>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</si>
  <si>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</si>
  <si>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maszynki do mielenia mięsa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</si>
  <si>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</si>
  <si>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</si>
  <si>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</si>
  <si>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</si>
  <si>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</si>
  <si>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</si>
  <si>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</si>
  <si>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</si>
  <si>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17 listopada 2023 roku. Proszę potwierdzić wpisując "Akceptuję"</t>
  </si>
  <si>
    <t>Dodatkowe koszty</t>
  </si>
  <si>
    <t>Wszelkie dodatkowe koszty, w tym koszty transportu, po stronie wykonawcy. Proszę potwierdzić wpisując "Akceptuję"</t>
  </si>
  <si>
    <t>Montaż i uruchomienie urządzenia</t>
  </si>
  <si>
    <t>Montaż wykonany przez autoryzowany serwis producenta - jest to warunek gwarancji. Po stronie Wykonawcy jest również uruchomienie urządzenia. Proszę potwierdzić wpisując "Akceptuję"</t>
  </si>
  <si>
    <t>Dodatkowy zestaw akcesoriów</t>
  </si>
  <si>
    <t>W przypadku uzyskania korzystnej ceny Zamawiający zastrzega sobie w ramach  środków przeznaczonych na sfinalizowanie zamówienia prawo do zakupu  dodatkowego zestawu akcesoriów, w skład którego wchodzą, np. szarpak, nóż dwustronny, sitka itp. Zakupu dodatkowego zestawu akcesoriów Zamawiający dokona u Wykonawcy, który przedstawi najkorzystniejszą ofertę na dostawę maszynki do mielenia mięsa.</t>
  </si>
  <si>
    <t>Możliwość negocjacji</t>
  </si>
  <si>
    <t>Zamawiający zastrzega sobie możliwość negocjacji ceny.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</si>
  <si>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</si>
  <si>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</si>
  <si>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Projekt umowy</t>
  </si>
  <si>
    <t>Wykonawca akceptuje dołączony projekt umowy. Po wyłonieniu oferenta Wykonawca zobowiązuje się zawrzeć umowę. Proszę potwierdzić wpisując "Akceptuję"</t>
  </si>
  <si>
    <t>Dodatkowa dokumentacja</t>
  </si>
  <si>
    <t>Wykonawca przekaże Zamawiającemu komplet dokumentów, tj. m.in.       informacja dot. urządzenia, instrukcja obsługi oraz dokumentacja techniczna w języku polskim,                 certyfikaty, podpisany dokument gwarancyjny (gwarancja 24 miesiące) na urządzenie.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</si>
  <si>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</si>
  <si>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</si>
  <si>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</si>
  <si>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</si>
  <si>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</si>
  <si>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</si>
  <si>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</si>
  <si>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Maszynka do mielenia mięsa</t>
  </si>
  <si>
    <t>Maszynka do mielenia mięsa "wilk" TS-32D z akcesoriami: szarpak, sitko o średnicy oczek 8 mm, nóż dwustronny, sitko o średnicy oczek 4 mm, drugi nóż dwustronny lub produkt równoważny ze względu na parametry techniczne oraz wyposażenie.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</si>
  <si>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</si>
  <si>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</si>
  <si>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</si>
  <si>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</si>
  <si>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</si>
  <si>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</si>
  <si>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</si>
  <si>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</si>
  <si>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</si>
  <si>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white-space: pre-wrap; font-style: italic; font-size: 11pt; font-family: &amp;quot;Helvetica Neue&amp;quot;, sans-serif; color: rgb(0, 0, 0);"&gt;
&lt;/span&gt;&lt;/p&gt;&lt;p class="Standard" style="margin-left:14.2pt;text-align:justify;tab-stops:0cm;
text-autospace:ideograph-numeric"&gt;&lt;u&gt;&lt;span style="font-family:&amp;quot;Calibri&amp;quot;,sans-serif;
mso-fareast-font-family:BookmanOldStyle;color:black"&gt;Klauzula informacyjna o
przetwarzanych danych osobowych&lt;/span&gt;&lt;/u&gt;&lt;/p&gt;&lt;p class="Standard" style="margin-left:14.2pt;text-align:justify;tab-stops:0cm;
text-autospace:ideograph-numeric"&gt;&lt;span style="font-family:&amp;quot;Calibri&amp;quot;,sans-serif;
mso-fareast-font-family:BookmanOldStyle;color:black"&gt;Wykonując obowiązek
informacyjny, określony w art. 13 ust. 1 i 2 Rozporządzenia Parlamentu
Europejskiego i Rady (UE) 2016/679 z dnia 27 kwietnia 2016 r. w sprawie ochrony
osób fizycznych w związku z przetwarzaniem danych osobowych i w sprawie
swobodnego przepływu takich danych oraz uchylenia dyrektywy 95/46/WE (dalej:
RODO) informuję, że:&lt;/span&gt;&lt;/p&gt;&lt;p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administratorem danych osobowych w zakresie dokumentowania jest:
Dyrektor Aresztu Śledczego w Hajnówce, z siedzibą przy ul. Warszawska 67,
17-200 Hajnówka, e-mail: as_hajnowka@sw.gov.pl, tel. 85 683 20 07.&lt;/span&gt;&lt;/p&gt;&lt;p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dane kontaktowe inspektora ochrony danych: e-mail:
iod_as_hajnowka@sw.gov.pl.&lt;/span&gt;&lt;/p&gt;&lt;p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Cel i podstawy przetwarzania&lt;/span&gt;&lt;/p&gt;&lt;p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będą
przetwarzane w celu związanym z postępowaniem o udzielenie zamówienia
publicznego. Podstawą prawną ich przetwarzania jest Państwa zgoda wyrażona
poprzez akt uczestnictwa w postępowaniu oraz następujące przepisy prawa:&lt;/span&gt;&lt;/p&gt;&lt;p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ustawy z dnia 22 lipca 2022 r. (Dz.U. z 2022 r. poz. 1710) –
Prawa zamówień publicznych;&lt;/span&gt;&lt;/p&gt;&lt;p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rozporządzenia Ministra Rozwoju z dnia 26 lipca 2016 r. w
sprawie rodzajów dokumentów, jakie może żądać zamawiający od wykonawcy w
postępowaniu o udzielenie zamówienia;&lt;/span&gt;&lt;/p&gt;&lt;p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ustawy z dnia 13 grudnia 2019 r.&amp;nbsp;
o narodowym zasobie archiwalnym i archiwach (Dz.U. z 2020 r. poz. 164);&lt;/span&gt;&lt;/p&gt;&lt;p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art. 6 ust. 1 lit. b i c Rozporządzenia Parlamentu Europejskiego
i Rady (UE) 2016/679 z dnia 27 kwietnia 2016 r. w sprawie ochrony osób
fizycznych w związku z przetwarzaniem danych osobowych i w sprawie swobodnego
przepływu takich danych oraz uchylenia dyrektywy 95/46/WE (dalej: RODO).&lt;/span&gt;&lt;/p&gt;&lt;p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Prawa osób, których dane dotyczą&lt;/span&gt;&lt;/p&gt;&lt;p class="Standard" style="margin-left:14.2pt;text-align:justify;tab-stops:0cm;
text-autospace:ideograph-numeric"&gt;&lt;span style="font-family:&amp;quot;Calibri&amp;quot;,sans-serif;
mso-fareast-font-family:BookmanOldStyle;color:black"&gt;W odniesieniu do danych
pozyskanych w związku z prowadzonym postępowaniem o udzielenie zamówienia
publicznego przysługują Państwu następujące uprawnienia:&lt;/span&gt;&lt;/p&gt;&lt;p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dostępu do swoich danych oraz otrzymania ich kopii;&lt;/span&gt;&lt;/p&gt;&lt;p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sprostowania (poprawiania) swoich danych;&lt;/span&gt;&lt;/p&gt;&lt;p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ograniczenia przetwarzania danych, przy czym przepisy
odrębne mogą wyłączyć możliwość skorzystania z tego prawa;&lt;/span&gt;&lt;/p&gt;&lt;p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wniesienia skargi do Prezesa UODO (z siedzibą w
Warszawie, przy ul. Stawki 2, 00-193 Warszawa, więcej szczegółów na stronie
internetowej: https://uodo.gov.pl/) – w przypadku, gdy przetwarzanie danych
osobowych narusza przepisy dotyczące ochrony danych osobowych.&lt;/span&gt;&lt;/p&gt;&lt;p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Okres przechowywania danych&lt;/span&gt;&lt;/p&gt;&lt;p class="Standard" style="margin-left:14.2pt;text-align:justify;tab-stops:0cm;
text-autospace:ideograph-numeric"&gt;&lt;span style="font-family:&amp;quot;Calibri&amp;quot;,sans-serif;
mso-fareast-font-family:BookmanOldStyle;color:black"&gt;Państwa pozyskane w
związku z postępowaniem o udzielenie zamówienia publicznego przetwarzane będą
przez okres 5 lat: od dnia zakończenia postępowania o udzielenie zamówienia.&lt;/span&gt;&lt;/p&gt;&lt;p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Odbiorcy danych osobowych&lt;/span&gt;&lt;/p&gt;&lt;p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pozyskane w
związku z postępowaniem o udzielenie zamówień publicznego przekazywane będę
wszystkim zainteresowanym podmiotom i osobom, gdyż co do zasady postępowanie o
udzielenie zamówienia publicznego jest jawne.&lt;/span&gt;&lt;/p&gt;&lt;p class="Standard" style="margin-left:14.2pt;text-align:justify;tab-stops:0cm;
text-autospace:ideograph-numeric"&gt;&lt;span style="font-family:&amp;quot;Calibri&amp;quot;,sans-serif;
mso-fareast-font-family:BookmanOldStyle;color:black"&gt;Ograniczenie dostępu Państwa
danych o których mowa wyżej może wystąpić jedynie w szczególnych przypadkach
jeśli jest to uzasadnione ochroną prywatności zgodnie z art. 8 ust. 4 pkt 1 i 2
ustawy z dnia 22 lipca 2022 r. – Prawo zamówień publicznych.&lt;/span&gt;&lt;/p&gt;&lt;p class="Standard" style="margin-left:14.2pt;text-align:justify;tab-stops:0cm;
text-autospace:ideograph-numeric"&gt;&lt;span style="font-family:&amp;quot;Calibri&amp;quot;,sans-serif;
mso-fareast-font-family:BookmanOldStyle;color:black"&gt;Ponadto odbiorcą danych
zawartych w dokumentach związanych z postępowaniem o zamówienie publiczne mogą
być podmioty z którymi Aresztu Śledczy w Hajnówce zawarł umowy lub porozumienia
na korzystanie z udostępnianych przez nie usług w zakresie przekazywania lub
archiwizowania danych. Zakres przekazania danych tym odbiorcom ograniczony jest
jednak wyłącznie do możliwości zapoznania się z tymi danymi w związku ze
świadczeniem usług. Odbiorców tych obowiązuje klauzula zachowania poufności
pozyskanych w takich okolicznościach wszelkich danych, w tym danych osobowych.&lt;/span&gt;&lt;/p&gt;&lt;p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Państwa trzecie&lt;/span&gt;&lt;/p&gt;&lt;p class="Standard" style="margin-left:14.2pt;text-align:justify;tab-stops:0cm;
text-autospace:ideograph-numeric"&gt;&lt;span style="font-family:&amp;quot;Calibri&amp;quot;,sans-serif;
mso-fareast-font-family:BookmanOldStyle;color:black"&gt;Administrator Danych
Osobowych nie będzie przekazywać Pana/Pani danych osobowych do państwa
trzeciego lub organizacji międzynarodowej.&lt;/span&gt;&lt;/p&gt;&lt;p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Profilowanie, Zautomatyzowanie podejmowanie decyzji&lt;/span&gt;&lt;/p&gt;&lt;p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osobowe nie
podlegają zautomatyzowanemu podejmowaniu decyzji, w tym profilowaniu.&lt;/span&gt;&lt;/p&gt;&lt;p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Informacja o podaniu danych osobowych&lt;/span&gt;&lt;/p&gt;&lt;p class="Standard" style="margin-left:14.2pt;text-align:justify;tab-stops:0cm;
text-autospace:ideograph-numeric"&gt;&lt;span style="font-family:&amp;quot;Calibri&amp;quot;,sans-serif;
mso-fareast-font-family:BookmanOldStyle;color:black"&gt;Podanie danych osobowych w
związku z udziałem w postępowaniu o zamówienia publiczne nie jest obowiązkowe,
ale może być warunkiem niezbędnym do wzięcia w nim udziału. Wynika to stąd, że
w zależności od przedmiotu zamówienia, zamawiający może żądać ich podania na
podstawie przepisów ustawy Prawo zamówień publicznych oraz wydawanych do niej
przepisów wykonawczych, a w szczególności na podstawie Rozporządzenia Ministra
Rozwoju z dnia 26 lipca 2016 r. w sprawie rodzajów dokumentów, jakie może żądać
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</si>
</sst>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ec0b00d93c855f31c8b20d9604a7b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2727857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2727858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2727859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2733658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2734120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2734139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2734601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2734618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2735070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1536172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2734618</v>
      </c>
      <c r="C23" s="1" t="s">
        <v>23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2024-10-02T16:39:19+02:00</dcterms:created>
  <dcterms:modified xsi:type="dcterms:W3CDTF">2024-10-02T16:39:19+02:00</dcterms:modified>
  <dc:title>Untitled Spreadsheet</dc:title>
  <dc:description/>
  <dc:subject/>
  <cp:keywords/>
  <cp:category/>
</cp:coreProperties>
</file>