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<sst xmlns="http://schemas.openxmlformats.org/spreadsheetml/2006/main" uniqueCount="45">
  <si>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</si>
  <si>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</si>
  <si>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</si>
  <si>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odbioru, wywozu i unieszkodliwiania odpadów pochodzących z działalności medycznej - II edycja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</si>
  <si>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</si>
  <si>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</si>
  <si>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</si>
  <si>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</si>
  <si>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</si>
  <si>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</si>
  <si>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01.12.2023 r. do 30.11.2025 r. Proszę potwierdzić wpisując "Akceptuję"</t>
  </si>
  <si>
    <t>Oświadczenie Wykonawcy o podwykonawcach</t>
  </si>
  <si>
    <t xml:space="preserve">/Jeśli dotyczy/ Oświadczamy, że do realizacji niniejszego zamówienia zaangażujemy Podwykonawców:
Proszę potwierdzić wpisując "TAK" </t>
  </si>
  <si>
    <t>Termin związania ofertą</t>
  </si>
  <si>
    <t>Wykonawca pozostaje związany ofertą przez 30 dni. Bieg terminu związania ofertą rozpoczyna się wraz z upływem terminu składania ofert. Proszę potwierdzić wpisując "Akceptuję"</t>
  </si>
  <si>
    <t xml:space="preserve">Adres Wykonawcy </t>
  </si>
  <si>
    <t xml:space="preserve">Należy podać adres/siedzibę Wykonawcy składającego ofertę. </t>
  </si>
  <si>
    <t xml:space="preserve">Umowa </t>
  </si>
  <si>
    <t xml:space="preserve">Akceptujemy wzór umowy i w przypadku wybrania naszej oferty zobowiązujemy się do podpisania umowy zgodnie ze złożoną ofertą w miejscu i terminie wskazanym przez Zamawiającego. Należy wpisać "TAK" </t>
  </si>
  <si>
    <t>Kompetencje i uprawnienia</t>
  </si>
  <si>
    <t xml:space="preserve">Podmioty spełniające warunki określone w ustawie o odpadach z 14.12.2012 r. i wydane na jej podstawie akty prawne.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</si>
  <si>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</si>
  <si>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</si>
  <si>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</si>
  <si>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</si>
  <si>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</si>
  <si>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</si>
  <si>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</si>
  <si>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Abonament miesięczny</t>
  </si>
  <si>
    <t>Cenę jednostkową należy podać za 1 m-c uwzględniając 2 podjazdy miesięcznie.</t>
  </si>
  <si>
    <t>miesiąc</t>
  </si>
  <si>
    <t>23%</t>
  </si>
  <si>
    <t>PLN</t>
  </si>
  <si>
    <t>Odbiór i unieszkodliwienie 1 kg odpadów o kodach:180101,180103*, 180109</t>
  </si>
  <si>
    <t>Cenę jednostkową należy podać za 1 kg odpadów</t>
  </si>
  <si>
    <t>kg</t>
  </si>
  <si>
    <t>Odbiór i unieszkodliwienie 1 kg odpadów o kodach:180110*</t>
  </si>
  <si>
    <t>Razem:</t>
  </si>
  <si>
    <t>Załączniki do postępowania</t>
  </si>
  <si>
    <t>Źródło</t>
  </si>
  <si>
    <t>Nazwa załącznika</t>
  </si>
  <si>
    <t>Warunki postępowania</t>
  </si>
  <si>
    <t>Opis przedmiotu zamówienia odpady.pdf</t>
  </si>
  <si>
    <t>Projekt umowy odpady.pdf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</si>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</sst>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6fb351368cee06ca22cb0316875ed8.pdf" TargetMode="External"/><Relationship Id="rId_hyperlink_2" Type="http://schemas.openxmlformats.org/officeDocument/2006/relationships/hyperlink" Target="https://internetowejwww.platformazakupowa.pl/file/get_new/98fd470cefc29212e291a21383ed2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2726800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2726801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2726802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1535707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1535708</v>
      </c>
      <c r="C16" s="6" t="s">
        <v>33</v>
      </c>
      <c r="D16" s="6" t="s">
        <v>34</v>
      </c>
      <c r="E16" s="6">
        <v>700.0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1535709</v>
      </c>
      <c r="C17" s="6" t="s">
        <v>36</v>
      </c>
      <c r="D17" s="6" t="s">
        <v>34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838285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838285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2024-10-05T03:57:43+02:00</dcterms:created>
  <dcterms:modified xsi:type="dcterms:W3CDTF">2024-10-05T03:57:43+02:00</dcterms:modified>
  <dc:title>Untitled Spreadsheet</dc:title>
  <dc:description/>
  <dc:subject/>
  <cp:keywords/>
  <cp:category/>
</cp:coreProperties>
</file>