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<sst xmlns="http://schemas.openxmlformats.org/spreadsheetml/2006/main" uniqueCount="44">
  <si>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</si>
  <si>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</si>
  <si>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</si>
  <si>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konserw mięsno- tłuszczowych: wołowina w sosie własnym i luncheon meat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</si>
  <si>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</si>
  <si>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</si>
  <si>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</si>
  <si>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</si>
  <si>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</si>
  <si>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</si>
  <si>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</si>
  <si>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</si>
  <si>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</si>
  <si>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</si>
  <si>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</si>
  <si>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 konserw</t>
  </si>
  <si>
    <t>min. 31.12.2024r.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</si>
  <si>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</si>
  <si>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</si>
  <si>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</si>
  <si>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</si>
  <si>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</si>
  <si>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</si>
  <si>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</si>
  <si>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</si>
  <si>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</si>
  <si>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konserwy mięsno- tłuszczowej- wołowina w sosie własnym o min. zawartości mięsa 70 %, waga- 300 gram-zamówienie podstawowe</t>
  </si>
  <si>
    <t>Dostawa konserwy mięsno- tłuszczowej- wołowina w sosie własnym o min. zawartości mięsa 70 %, waga- 300 gram, minimalny termin ważności konserwy- 31.12.2024r.-zamowienie podstawowe</t>
  </si>
  <si>
    <t>szt.</t>
  </si>
  <si>
    <t>23%</t>
  </si>
  <si>
    <t>PLN</t>
  </si>
  <si>
    <t>Dostawa konserwy mięsno- tłuszczowej- luncheon meat o min. zawartości mięsa 93 %, waga- 300 gram-zamówienie podstawowe</t>
  </si>
  <si>
    <t>Dostawa konserwy mięsno- tłuszczowej- luncheon meat o min. zawartości mięsa 93 %, waga- 300 gram, minimalny termin ważności konserwy- 31.12.2024r.-zamowienie podstawowe</t>
  </si>
  <si>
    <t xml:space="preserve"> Dostawa konserwy mięsno- tłuszczowej- wołowina w sosie własnym o min. zawartości mięsa 70 %, waga- 300 gram- prawo opcji</t>
  </si>
  <si>
    <t>Dostawa konserwy mięsno- tłuszczowej- wołowina w sosie własnym o min. zawartości mięsa 70 %, waga- 300 gram, minimalny termin ważności konserwy- 31.12.2024r.-prawo opcji.
Zamawiający przewiduje dodatkową dostawę (w ramach prawa opcji) w terminie do końca kwietnia 2024, zgodnie z ceną jednostkową wskazaną w niniejszej ofercie.
Jednocześnie zastrzega się, że Zamawiający z opcji może skorzystać w całości, części lub nie skorzystać z niej wcale,a wykonawca nie będzie miał żadnych roszczeń w tym zakresie do Zamawiającego.</t>
  </si>
  <si>
    <t>Dostawa konserwy mięsno- tłuszczowej- luncheon meat o min. zawartości mięsa 93 %, waga- 300 gram-prawo opcji</t>
  </si>
  <si>
    <t>Dostawa konserwy mięsno- tłuszczowej- luncheon meat o min. zawartości mięsa 93 %, waga- 300 gram, minimalny termin ważności konserwy- 31.12.2024r.-prawo opcji.
Zamawiający przewiduje dodatkową dostawę (w ramach prawa opcji) w terminie do końca kwietnia 2024, zgodnie z ceną jednostkową wskazaną w niniejszej ofercie.
Jednocześnie zastrzega się, że Zamawiający z opcji może skorzystać w całości, części lub nie skorzystać z niej wcale,a wykonawca nie będzie miał żadnych roszczeń w tym zakresie do Zamawiającego.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</si>
  <si>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</si>
  <si>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</si>
  <si>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</si>
  <si>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</si>
  <si>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</si>
  <si>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</si>
  <si>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81 880 88 03 wew. 7- P. Małgorzata Mordel&lt;/span&gt;&lt;/p&gt;&lt;p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</si>
</sst>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21a7648080095651cc7e9270d94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2700397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1523427</v>
      </c>
      <c r="C14" s="6" t="s">
        <v>26</v>
      </c>
      <c r="D14" s="6" t="s">
        <v>27</v>
      </c>
      <c r="E14" s="6">
        <v>160.0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1523428</v>
      </c>
      <c r="C15" s="6" t="s">
        <v>31</v>
      </c>
      <c r="D15" s="6" t="s">
        <v>32</v>
      </c>
      <c r="E15" s="6">
        <v>300.0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1523489</v>
      </c>
      <c r="C16" s="6" t="s">
        <v>33</v>
      </c>
      <c r="D16" s="6" t="s">
        <v>34</v>
      </c>
      <c r="E16" s="6">
        <v>160.0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1523491</v>
      </c>
      <c r="C17" s="6" t="s">
        <v>35</v>
      </c>
      <c r="D17" s="6" t="s">
        <v>36</v>
      </c>
      <c r="E17" s="6">
        <v>300.0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829902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2024-11-04T21:40:18+01:00</dcterms:created>
  <dcterms:modified xsi:type="dcterms:W3CDTF">2024-11-04T21:40:18+01:00</dcterms:modified>
  <dc:title>Untitled Spreadsheet</dc:title>
  <dc:description/>
  <dc:subject/>
  <cp:keywords/>
  <cp:category/>
</cp:coreProperties>
</file>