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<sst xmlns="http://schemas.openxmlformats.org/spreadsheetml/2006/main" uniqueCount="44">
  <si>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</si>
  <si>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</si>
  <si>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</si>
  <si>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dostawą odczynników laboratoryjnych, drobnego sprzętu laboratoryjnego, materiałów laboratoryjnych i testów diagnostycznych dla Pracowni Laboratoryjnej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</si>
  <si>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</si>
  <si>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</si>
  <si>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</si>
  <si>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</si>
  <si>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</si>
  <si>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</si>
  <si>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</si>
  <si>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</si>
  <si>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</si>
  <si>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</si>
  <si>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</si>
  <si>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</si>
  <si>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</si>
  <si>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</si>
  <si>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</si>
  <si>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</si>
  <si>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</si>
  <si>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</si>
  <si>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Biochemia - odczynniki do aparatu Accent MC 240</t>
  </si>
  <si>
    <t>Szczegółowy opis zamieszczony w Załączniku nr 1</t>
  </si>
  <si>
    <t>szt.</t>
  </si>
  <si>
    <t>23%</t>
  </si>
  <si>
    <t>PLN</t>
  </si>
  <si>
    <t>Pakiet nr 2 - Testy diagnostyczne</t>
  </si>
  <si>
    <t xml:space="preserve">Pakiet nr 3 - Koagulologia </t>
  </si>
  <si>
    <t>Pakiet nr 4 - Odczynniki do aparatu ABX Micros 60</t>
  </si>
  <si>
    <t>Pakiet nr 5 - Sprzęt jednorazowego użytku i drobne materiały laboratoryjne</t>
  </si>
  <si>
    <t>Pakiet nr 6 -  Analityka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</si>
  <si>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</si>
  <si>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</si>
  <si>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</si>
  <si>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</si>
  <si>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</si>
  <si>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</si>
  <si>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Załącznik nr 1 - Formularz asortymentowo-cenowy.xlsx</t>
  </si>
  <si>
    <t>Załącznik nr 2- Projekt umowy.doc</t>
  </si>
  <si>
    <t>Załącznik nr 3  OŚWIADCZENIE.doc</t>
  </si>
  <si>
    <t>Załącznik nr 4 - Zgoda na przetwarzanie danych osobowych.doc</t>
  </si>
  <si>
    <t>ZAPROSZENIE.docx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</si>
  <si>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
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</si>
</sst>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0c1a0295a279e9c41c05a096883d4a2.doc" TargetMode="External"/><Relationship Id="rId_hyperlink_2" Type="http://schemas.openxmlformats.org/officeDocument/2006/relationships/hyperlink" Target="https://internetowejwww.platformazakupowa.pl/file/get_new/924f0df0556453e9ed3e58cdbc10b789.xlsx" TargetMode="External"/><Relationship Id="rId_hyperlink_3" Type="http://schemas.openxmlformats.org/officeDocument/2006/relationships/hyperlink" Target="https://internetowejwww.platformazakupowa.pl/file/get_new/e06e01ddb45dfacfa7993b7caf6b6150.doc" TargetMode="External"/><Relationship Id="rId_hyperlink_4" Type="http://schemas.openxmlformats.org/officeDocument/2006/relationships/hyperlink" Target="https://internetowejwww.platformazakupowa.pl/file/get_new/9ae7e0d9498e8264eefad4ba6d8cec1e.doc" TargetMode="External"/><Relationship Id="rId_hyperlink_5" Type="http://schemas.openxmlformats.org/officeDocument/2006/relationships/hyperlink" Target="https://internetowejwww.platformazakupowa.pl/file/get_new/7766dc752da84f1ffbbff68319044e04.doc" TargetMode="External"/><Relationship Id="rId_hyperlink_6" Type="http://schemas.openxmlformats.org/officeDocument/2006/relationships/hyperlink" Target="https://internetowejwww.platformazakupowa.pl/file/get_new/adb66fc25807f57cd7cd8fff49863c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829330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2698698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2698699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2698700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1522532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1522533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1522534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1522535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1522536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1522537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829330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829330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829330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829330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829330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829330</v>
      </c>
      <c r="C27" s="1" t="s">
        <v>36</v>
      </c>
      <c r="D27" s="16" t="s">
        <v>42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2024-07-23T00:31:36+02:00</dcterms:created>
  <dcterms:modified xsi:type="dcterms:W3CDTF">2024-07-23T00:31:36+02:00</dcterms:modified>
  <dc:title>Untitled Spreadsheet</dc:title>
  <dc:description/>
  <dc:subject/>
  <cp:keywords/>
  <cp:category/>
</cp:coreProperties>
</file>