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<sst xmlns="http://schemas.openxmlformats.org/spreadsheetml/2006/main" uniqueCount="32">
  <si>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</si>
  <si>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</si>
  <si>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</si>
  <si>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Wózek do rozpoławiania ciągnika</t>
  </si>
  <si>
    <t>Komentarz do całej oferty:</t>
  </si>
  <si>
    <t>LP</t>
  </si>
  <si>
    <t>Kryterium</t>
  </si>
  <si>
    <t>Opis</t>
  </si>
  <si>
    <t>Twoja propozycja/komentarz</t>
  </si>
  <si>
    <t>Gwarancja</t>
  </si>
  <si>
    <t>24 miesiące, proszę potwierdzić</t>
  </si>
  <si>
    <t>Termin płatności</t>
  </si>
  <si>
    <t>Minimum 7 dni</t>
  </si>
  <si>
    <t>NAZWA TOWARU / USŁUGI</t>
  </si>
  <si>
    <t>OPIS</t>
  </si>
  <si>
    <t>ILOŚĆ</t>
  </si>
  <si>
    <t>JM</t>
  </si>
  <si>
    <t>Cena/JM</t>
  </si>
  <si>
    <t>VAT</t>
  </si>
  <si>
    <t>WALUTA</t>
  </si>
  <si>
    <t>Wózek do rozpoławiania</t>
  </si>
  <si>
    <t xml:space="preserve">Wózek do rozpoławiania ciągnika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</si>
  <si>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</si>
  <si>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</si>
  <si>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</si>
  <si>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</si>
  <si>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</si>
  <si>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</si>
  <si>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</si>
  <si>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</si>
  <si>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wózek screen.jpg</t>
  </si>
  <si>
    <t>&lt;p&gt;&lt;span id="docs-internal-guid-67db549f-7fff-b92e-f8c4-70aa96f2abcf"&gt;&lt;/span&gt;&lt;/p&gt;&lt;p&gt;Dzień dobry!&lt;/p&gt;&lt;p&gt;W imieniu firmy Osadkowski Sp. z o.o. zapraszam do składania ofert na jeden (1 szt.) wózek do rozpoławiania (rozjeżdżania) ciągnika na dwie części o specyfikacji:&lt;/p&gt;&lt;p&gt;- długość prowadnic &lt;strong&gt;4m&lt;/strong&gt; (szyna 1m x 4 szt.)&lt;/p&gt;&lt;p&gt;- szerokość szyn min. 35cm&lt;/p&gt;&lt;p&gt;- 2 stojaki (podpory) podnośnikowe: szerokość min. 40 cm + dźwignia regulacyjna + 4 wsporniki silnika + 2 przedłużenia wsporników 10 cm.&lt;/p&gt;&lt;p&gt;- blokady przesuwu podpór&lt;br&gt;&lt;/p&gt;&lt;p&gt;- maksymalny nacisk na podporę: min 5 ton&lt;/p&gt;&lt;p&gt;- deklaracja zgodności CE&lt;br&gt;&lt;/p&gt;&lt;p&gt;Przykładowa wizualizacja ww. wózka w załączniku.&lt;br&gt;&lt;/p&gt;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</si>
</sst>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41b5938d7fe632afa8403289cc99e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2695351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2695352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1521027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828224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2024-10-02T19:20:27+02:00</dcterms:created>
  <dcterms:modified xsi:type="dcterms:W3CDTF">2024-10-02T19:20:27+02:00</dcterms:modified>
  <dc:title>Untitled Spreadsheet</dc:title>
  <dc:description/>
  <dc:subject/>
  <cp:keywords/>
  <cp:category/>
</cp:coreProperties>
</file>