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<sst xmlns="http://schemas.openxmlformats.org/spreadsheetml/2006/main" uniqueCount="31">
  <si>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</si>
  <si>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</si>
  <si>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</si>
  <si>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ESET PROTECT ENTRY ON-PERM - wznowienie 300 licencji</t>
  </si>
  <si>
    <t>Komentarz do całej oferty:</t>
  </si>
  <si>
    <t>LP</t>
  </si>
  <si>
    <t>Kryterium</t>
  </si>
  <si>
    <t>Opis</t>
  </si>
  <si>
    <t>Twoja propozycja/komentarz</t>
  </si>
  <si>
    <t>Nazwa zaoferowanego oprogramowania</t>
  </si>
  <si>
    <t>Proszę o podanie dokładnej nazwy zaoferowanego oprogramowania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</si>
  <si>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</si>
  <si>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</si>
  <si>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</si>
  <si>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</si>
  <si>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</si>
  <si>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</si>
  <si>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</si>
  <si>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ENTRY ON-PERM</t>
  </si>
  <si>
    <t>Proszę o podanie ceny jednostkowej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</si>
  <si>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</si>
  <si>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</si>
  <si>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</si>
  <si>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</si>
  <si>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</si>
  <si>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</si>
  <si>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</si>
  <si>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</si>
  <si>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</si>
  <si>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</si>
  <si>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przedłużenie licencji programu antywirusowego &lt;strong&gt;ESET PROTECT ENTRY ON-PERM - 300 licencji&lt;br&gt;&lt;/strong&gt;&lt;/span&gt;&lt;/p&gt;&lt;p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pre-wrap;"&gt;&lt;strong&gt;Szczegóły postępowania znajdują się w załączniku Ogłoszenie.pdf&lt;/strong&gt;&lt;/span&gt;&lt;/p&gt;&lt;p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zastrzega sobie prawo do:&lt;/u&gt;&lt;br&gt;a)	zmiany warunków przetargu,&lt;br&gt;b)	odwołania przetargu, unieważnienia go w całości lub w części w każdym czasie,&lt;br&gt;c)	zamknięcia przetargu bez dokonania wyboru oferty,&lt;br&gt;d)	żądania szczegółowych informacji i wyjaśnień od Wykonawców.&lt;br&gt;e)	jeżeli wykonawca, którego oferta została wybrana jako najkorzystniejsza, uchyla się od zawarcia umowy, Zamawiający może wybrać najkorzystniejszą ofertę spośród ofert pozostałych w postępowaniu albo unieważnić postępowanie.&lt;br&gt;f)	poprawy w ofercie oczywistej omyłki pisarskiej – dotyczącej w 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          - przypadkowego przeoczenia lub oczywistego błędu pisarskiego, który dotyczy mylnego użycia wyrazu, jego pisowni   albo opuszczenia jakiegoś wyrazu lub jego części – poprzez uzupełnienie bądź poprawienie pisarskiego błędu,&lt;br&gt;g)	poprawy w ofercie oczywistej omyłki rachunkowej.&lt;strong&gt;&lt;br&gt;&lt;br&gt;&lt;/strong&gt;&lt;/span&gt;&lt;/p&gt;&lt;p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</si>
</sst>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40308edd95d58eee75ee1640da1f0f.pdf" TargetMode="External"/><Relationship Id="rId_hyperlink_2" Type="http://schemas.openxmlformats.org/officeDocument/2006/relationships/hyperlink" Target="https://internetowejwww.platformazakupowa.pl/file/get_new/9499518e5cfee0279511c8e385083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2693565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1520270</v>
      </c>
      <c r="C10" s="6" t="s">
        <v>18</v>
      </c>
      <c r="D10" s="6" t="s">
        <v>19</v>
      </c>
      <c r="E10" s="6">
        <v>300.0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827659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827659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2024-10-19T22:46:35+02:00</dcterms:created>
  <dcterms:modified xsi:type="dcterms:W3CDTF">2024-10-19T22:46:35+02:00</dcterms:modified>
  <dc:title>Untitled Spreadsheet</dc:title>
  <dc:description/>
  <dc:subject/>
  <cp:keywords/>
  <cp:category/>
</cp:coreProperties>
</file>