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<sst xmlns="http://schemas.openxmlformats.org/spreadsheetml/2006/main" uniqueCount="33">
  <si>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</si>
  <si>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</si>
  <si>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</si>
  <si>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siatki zbrojeniowej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</si>
  <si>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</si>
  <si>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</si>
  <si>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</si>
  <si>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</si>
  <si>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</si>
  <si>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</si>
  <si>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</si>
  <si>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</si>
  <si>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</si>
  <si>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</si>
  <si>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</si>
  <si>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</si>
  <si>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</si>
  <si>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</si>
  <si>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</si>
  <si>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</si>
  <si>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 zbrojeniowa zgrzewana fi8 oczko 150x150 </t>
  </si>
  <si>
    <t>tona</t>
  </si>
  <si>
    <t>23%</t>
  </si>
  <si>
    <t>PLN</t>
  </si>
  <si>
    <t>Siatka zbrojeniowa zgrzewana fi10 oczko 150x150</t>
  </si>
  <si>
    <t>Pręt zbrojeniowy żebrowany fi8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</si>
  <si>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</si>
  <si>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</si>
  <si>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</si>
  <si>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</si>
  <si>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</si>
  <si>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</si>
  <si>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oferty na:&lt;/span&gt;&lt;/p&gt;&lt;p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style="color: rgb(36, 36, 36); font-family: Calibri, sans-serif; font-size: 11pt;"&gt;&lt;strong&gt;Dostawę stali zbrojeniowej do zakładu w Dębowej Kłodzie woj. lubelskie (21-211)&lt;/strong&gt;&lt;/span&gt;&lt;/p&gt;&lt;ol type="1" start="1" style="color: rgb(36, 36, 36); font-family: &amp;quot;Segoe UI Web (East European)&amp;quot;, &amp;quot;Segoe UI&amp;quot;, -apple-system, BlinkMacSystemFont, Roboto, &amp;quot;Helvetica Neue&amp;quot;, sans-serif; font-size: 15px; margin-bottom: 0px;"&gt;&lt;li style="font-size: 11pt; font-family: Calibri, sans-serif; margin: 0px;"&gt;&lt;strong&gt;Siatka zbrojeniowa zgrzewana fi8 oczko 150x150 w ilości 183ton&lt;/strong&gt;&lt;/li&gt;&lt;li style="font-size: 11pt; font-family: Calibri, sans-serif; margin: 0px;"&gt;&lt;strong&gt;Siatka zbrojeniowa zgrzewana fi10 oczko 150x150 w ilości 45ton&lt;/strong&gt;&lt;/li&gt;&lt;li style="font-size: 11pt; font-family: Calibri, sans-serif; margin: 0px;"&gt;&lt;strong&gt;Pręt zbrojeniowy żebrowany fi8 w ilości 3tony&lt;/strong&gt;&lt;/li&gt;&lt;/ol&gt;&lt;p aria-hidden="true" style="color: rgb(36, 36, 36); font-size: 11pt; font-family: Calibri, sans-serif; margin-bottom: 0px;"&gt;&lt;strong&gt;&amp;nbsp;&lt;/strong&gt;&lt;/p&gt;&lt;p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preserve;"&gt;&lt;/span&gt;&lt;/strong&gt;&lt;/p&gt;&lt;p style="color: rgb(36, 36, 36); font-size: 11pt; font-family: Calibri, sans-serif; margin-bottom: 0px;"&gt;&lt;strong&gt;Dopuszczamy realizację partiami – dostawa pierwszej partii (po jednym samochodzie 43/44 tydzień&lt;/strong&gt;)&lt;/p&gt;&lt;p style="color: rgb(36, 36, 36); font-size: 11pt; font-family: Calibri, sans-serif; margin-bottom: 0px;"&gt;&lt;br&gt;&lt;/p&gt;&lt;p style="color: rgb(36, 36, 36); font-size: 11pt; font-family: Calibri, sans-serif; margin-bottom: 0px;"&gt;W razie pytań proszę o kontakt tel 605466007&lt;/p&gt;&lt;p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605466007&lt;/span&gt;&lt;/p&gt;&lt;p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</si>
</sst>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827052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2691664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2691665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1518940</v>
      </c>
      <c r="C11" s="5" t="s">
        <v>20</v>
      </c>
      <c r="D11" s="5"/>
      <c r="E11" s="5">
        <v>183.0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1518941</v>
      </c>
      <c r="C12" s="5" t="s">
        <v>24</v>
      </c>
      <c r="D12" s="5"/>
      <c r="E12" s="5">
        <v>45.0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1518942</v>
      </c>
      <c r="C13" s="5" t="s">
        <v>25</v>
      </c>
      <c r="D13" s="5"/>
      <c r="E13" s="5">
        <v>3.0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2024-10-19T19:18:33+02:00</dcterms:created>
  <dcterms:modified xsi:type="dcterms:W3CDTF">2024-10-19T19:18:33+02:00</dcterms:modified>
  <dc:title>Untitled Spreadsheet</dc:title>
  <dc:description/>
  <dc:subject/>
  <cp:keywords/>
  <cp:category/>
</cp:coreProperties>
</file>