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<sst xmlns="http://schemas.openxmlformats.org/spreadsheetml/2006/main" uniqueCount="32">
  <si>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</si>
  <si>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</si>
  <si>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</si>
  <si>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Przygotowanie i dostarczanie posiłków profilaktycznych dla pracowników Cementowni ODRA S.A.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</si>
  <si>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</si>
  <si>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</si>
  <si>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</si>
  <si>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</si>
  <si>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</si>
  <si>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</si>
  <si>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</si>
  <si>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</si>
  <si>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</si>
  <si>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</si>
  <si>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</si>
  <si>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</si>
  <si>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</si>
  <si>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</si>
  <si>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posiłku ciepłego</t>
  </si>
  <si>
    <t>Szczegóły w załączonym Zaproszeniu do złożenia oferty</t>
  </si>
  <si>
    <t>szt.</t>
  </si>
  <si>
    <t>23%</t>
  </si>
  <si>
    <t>PLN</t>
  </si>
  <si>
    <t>Cena konserwy lub dania obiadowego w słoiku</t>
  </si>
  <si>
    <t>Cena pieczywa</t>
  </si>
  <si>
    <t>Razem:</t>
  </si>
  <si>
    <t>Załączniki do postępowania</t>
  </si>
  <si>
    <t>Źródło</t>
  </si>
  <si>
    <t>Nazwa załącznika</t>
  </si>
  <si>
    <t>Posiłki 2023_2024 ZAPROSZENIE DO ZŁOŻENIA OFERTY.pdf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</si>
  <si>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</si>
  <si>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preserve;"&gt;W imieniu Cementowni ODRA S.A. informujemy o postępowaniu wszystkich solidnych Wykonawców. Postępowanie to prowadzone jest celem uzyskania ofert na przygotowanie i dostarczanie posiłków profilaktycznych (szczegóły w załączonym Zaproszeniu do złożenia oferty).&lt;/span&gt;&lt;/p&gt;&lt;p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506133458&lt;/span&gt;&lt;/p&gt;&lt;p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</si>
</sst>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8d958c31e33ea58ecbbf36052643444.pdf" TargetMode="External"/><Relationship Id="rId_hyperlink_2" Type="http://schemas.openxmlformats.org/officeDocument/2006/relationships/hyperlink" Target="https://internetowejwww.platformazakupowa.pl/file/get_new/4c9753b0d824f58d693aa1ab0638b6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2683260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1515261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1515268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1515271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1515261</v>
      </c>
      <c r="C17" s="1" t="s">
        <v>18</v>
      </c>
      <c r="D17" s="16" t="s">
        <v>29</v>
      </c>
      <c r="E17" s="16"/>
    </row>
    <row r="18" spans="1:27">
      <c r="A18" s="1">
        <v>2</v>
      </c>
      <c r="B18" s="1">
        <v>1515268</v>
      </c>
      <c r="C18" s="1" t="s">
        <v>23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2024-10-19T19:21:46+02:00</dcterms:created>
  <dcterms:modified xsi:type="dcterms:W3CDTF">2024-10-19T19:21:46+02:00</dcterms:modified>
  <dc:title>Untitled Spreadsheet</dc:title>
  <dc:description/>
  <dc:subject/>
  <cp:keywords/>
  <cp:category/>
</cp:coreProperties>
</file>