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<sst xmlns="http://schemas.openxmlformats.org/spreadsheetml/2006/main" uniqueCount="37">
  <si>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</si>
  <si>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</si>
  <si>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</si>
  <si>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wlotu do zbiornika ujęcia wód powierzchniowych na rzece Bacha (Struga Lubicka)  w km 2+200 wraz z robotami konserwacyjnymi górnego stanowiska stopnia wodnego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</si>
  <si>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</si>
  <si>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</si>
  <si>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</si>
  <si>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</si>
  <si>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</si>
  <si>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</si>
  <si>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wystawienia faktury VAT. Proszę potwierdzić wpisując "Akceptuję"</t>
  </si>
  <si>
    <t>Termin realizacji</t>
  </si>
  <si>
    <t>Termin realizacji: do 30.11.2023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</si>
  <si>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</si>
  <si>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</si>
  <si>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</si>
  <si>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</si>
  <si>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</si>
  <si>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</si>
  <si>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</si>
  <si>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</si>
  <si>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</si>
  <si>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</si>
  <si>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</si>
  <si>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</si>
  <si>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</si>
  <si>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</si>
  <si>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</si>
  <si>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</si>
  <si>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</si>
  <si>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Przedmiar.pdf</t>
  </si>
  <si>
    <t>Załącznik nr 2 PBW LP ujęcie wody.pdf</t>
  </si>
  <si>
    <t>Załącznik nr 3 Formularz ofertowy.docx</t>
  </si>
  <si>
    <t>Załącznik nr 4 Wzór umowy.docx</t>
  </si>
  <si>
    <t>Zapytanie ofertowe_EZD_SIG.pdf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</si>
  <si>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</si>
  <si>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SA.270.2.6.23&lt;o:p&gt;&lt;/o:p&gt;&lt;/span&gt;&lt;/p&gt;&lt;p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mso-bidi-font-family:Arial"&gt;„Remont wlotu do zbiornika ujęcia wód
powierzchniowych na rzece Bacha (Struga Lubicka) &lt;br&gt;
w km 2+200 wraz z robotami konserwacyjnymi górnego stanowiska stopnia wodnego”&lt;o:p&gt;&lt;/o:p&gt;&lt;/span&gt;&lt;/p&gt;&lt;p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
dodatkowych 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&lt;strong&gt;„Przedmiar
robót”&lt;o:p&gt;&lt;/o:p&gt;&lt;/strong&gt;&lt;/span&gt;&lt;/p&gt;&lt;p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style="margin-left:247.7pt;text-indent:-212.25pt"&gt;&lt;span style="font-size:12.0pt"&gt;Załącznik nr 2: &lt;strong&gt;„Projekt
budowlano-wykonawczy”&lt;/strong&gt;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mso-bidi-theme-font:minor-latin;mso-fareast-language:EN-US"&gt;Wykonawca określi
cenę wykonania przedmiotu zamówienia obejmującą wszystkie jego elementy wynikające
nie tylko z zapytania ofertowego wraz z załącznikami, lecz także wynikające z
wiedzy i doświadczenia Wykonawcy w przedmiotowym zakresie oraz obiektywnej
potrzeby ich wykonania. Podana przez Wykonawcę cena dotyczy końcowego dzieła
(efektu) w postaci wykonanych robót, niezależnie&amp;nbsp;&amp;nbsp; od tego czy wszystkie elementy i etapy
konieczne dla uzyskania tego dzieła (efektu) zostały ujęte w zapytaniu
ofertowym wraz z załącznikami czy też nie.&lt;o:p&gt;&lt;/o:p&gt;&lt;/span&gt;&lt;/p&gt;&lt;p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mso-bidi-theme-font:minor-latin;mso-fareast-language:EN-US"&gt;Przyjęte w
przedmiarze pozycje katalogowe należy traktować jako wskazówki pomocnicze,
które nie zobowiązują oferenta do ich zastosowania podczas przygotowania
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do 30.11.2023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
administracyjny Leśnictwa Bielawy&lt;o:p&gt;&lt;/o:p&gt;&lt;/span&gt;&lt;/p&gt;&lt;p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minor-latin;mso-bidi-theme-font:minor-latin;mso-fareast-language:EN-US"&gt;Termin
ważności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style="font-size:12.0pt;mso-bidi-font-size:11.0pt;mso-ascii-font-family:
Calibri;mso-ascii-theme-font:minor-latin;ms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</si>
</sst>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7a77222e127483d0781d64124a8f92.pdf" TargetMode="External"/><Relationship Id="rId_hyperlink_2" Type="http://schemas.openxmlformats.org/officeDocument/2006/relationships/hyperlink" Target="https://internetowejwww.platformazakupowa.pl/file/get_new/8154ed8c8376a9d4575f38adcdd2812e.pdf" TargetMode="External"/><Relationship Id="rId_hyperlink_3" Type="http://schemas.openxmlformats.org/officeDocument/2006/relationships/hyperlink" Target="https://internetowejwww.platformazakupowa.pl/file/get_new/c4450dcda06c21f9e54bbfe9732f0708.docx" TargetMode="External"/><Relationship Id="rId_hyperlink_4" Type="http://schemas.openxmlformats.org/officeDocument/2006/relationships/hyperlink" Target="https://internetowejwww.platformazakupowa.pl/file/get_new/7ab65e3f93d85d341f5722593e63d3aa.docx" TargetMode="External"/><Relationship Id="rId_hyperlink_5" Type="http://schemas.openxmlformats.org/officeDocument/2006/relationships/hyperlink" Target="https://internetowejwww.platformazakupowa.pl/file/get_new/31ca5d7d3d3f3c554f8c1a100171328f.pdf" TargetMode="External"/><Relationship Id="rId_hyperlink_6" Type="http://schemas.openxmlformats.org/officeDocument/2006/relationships/hyperlink" Target="https://internetowejwww.platformazakupowa.pl/file/get_new/bfa8a1b4879bd0d3a608f1ab47177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2681361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1514334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823684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823684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823684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823684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823684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2681359</v>
      </c>
      <c r="C21" s="1" t="s">
        <v>35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2024-10-03T03:21:17+02:00</dcterms:created>
  <dcterms:modified xsi:type="dcterms:W3CDTF">2024-10-03T03:21:17+02:00</dcterms:modified>
  <dc:title>Untitled Spreadsheet</dc:title>
  <dc:description/>
  <dc:subject/>
  <cp:keywords/>
  <cp:category/>
</cp:coreProperties>
</file>