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<sst xmlns="http://schemas.openxmlformats.org/spreadsheetml/2006/main" uniqueCount="36">
  <si>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</si>
  <si>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</si>
  <si>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</si>
  <si>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szafy metalowej aktowej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</si>
  <si>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</si>
  <si>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</si>
  <si>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</si>
  <si>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</si>
  <si>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</si>
  <si>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</si>
  <si>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dostarczeniu towaru. Proszę potwierdzić wpisując "Akceptuję"</t>
  </si>
  <si>
    <t>Termin realizacji</t>
  </si>
  <si>
    <t>do dnia 20 listopada 2023 r.   Proszę potwierdzić wpisując "Akceptuję"</t>
  </si>
  <si>
    <t>Dodatkowe koszty</t>
  </si>
  <si>
    <t>Wszelkie dodatkowe koszty, w tym koszty transportu, po stronie wykonawcy. Dostawa na adres:
Wojewódzki Inspektorat Transportu Drogowego w Lublinie Oddział Wydziału Inspekcji w Międzyrzecu Podlaskim
ul. Radzyńska 11
21-560 Międzyrzec Podlaski
Proszę potwierdzić wpisując "Akceptuję"</t>
  </si>
  <si>
    <t>Oświadczam, że wykonawca, w imieniu którego składane jest oświadczenie, nie podlega wykluczeniu z postępowania na podstawie art.7 ust.1 ustawy z dnia 13 kwietnia 2022 roku o szczególnych rozwiązaniach w zakresie przeciwdziałania wspieraniu agresji na Ukrainę oraz służących ochronie bezpieczeństwa narodowego (Dz.U. z 2022 r. poz. 835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</si>
  <si>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</si>
  <si>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</si>
  <si>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</si>
  <si>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</si>
  <si>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</si>
  <si>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</si>
  <si>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</si>
  <si>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</si>
  <si>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 aktowa</t>
  </si>
  <si>
    <t>Szafa metalowa aktowa:
Pomieści 5 rzędów po 12 segregatorów o szerokości 75 mm
4 przestawne półki
Rygle ze stali i plastikowe tuleje zapewniają cichą i niezawodną pracę drzwi
Uchwyt wzdłuż drzwi
Zamknięcie na zamek kluczowy
Kolor: standardowo jasnoszary RAL 7038
Wymiary 1000x425x1990h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</si>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</sst>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4faafa13c83a3eaa8e5d17d4b1b0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2673611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1510604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821165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2024-10-02T05:19:41+02:00</dcterms:created>
  <dcterms:modified xsi:type="dcterms:W3CDTF">2024-10-02T05:19:41+02:00</dcterms:modified>
  <dc:title>Untitled Spreadsheet</dc:title>
  <dc:description/>
  <dc:subject/>
  <cp:keywords/>
  <cp:category/>
</cp:coreProperties>
</file>