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<sst xmlns="http://schemas.openxmlformats.org/spreadsheetml/2006/main" uniqueCount="35">
  <si>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</si>
  <si>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</si>
  <si>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</si>
  <si>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rowów melioracyjnych na obszarze Gminy Łagiewniki 2023r. etap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</si>
  <si>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</si>
  <si>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</si>
  <si>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</si>
  <si>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</si>
  <si>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</si>
  <si>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</si>
  <si>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</si>
  <si>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</si>
  <si>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13.10.2023r.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</si>
  <si>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</si>
  <si>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</si>
  <si>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</si>
  <si>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</si>
  <si>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</si>
  <si>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</si>
  <si>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</si>
  <si>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</si>
  <si>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</si>
  <si>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rowu melioracyjnego w obrębie Gmina Łagiewniki</t>
  </si>
  <si>
    <t xml:space="preserve"> Koszenie traw, odmulenie rowów z odkładem namułu na poboczu wraz z rozplantowaniem, uformowanie skarp rowów, w obrębie Gminy Łagiewniki: działki nr 337, 90 obręb Sienice odcinek 700 mb, dz. nr 324, 386, obręb Ratajno odcinek 380mb, Łagiewniki. Łączna długości konserwowanych rowów 1080 mb.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</si>
  <si>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</si>
  <si>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</si>
  <si>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</si>
  <si>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</si>
  <si>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</si>
  <si>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</si>
  <si>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</si>
  <si>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</si>
  <si>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</si>
  <si>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Sienice, Ratajno.pdf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</si>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</sst>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73432d197587a0fcdb0025d25b714b.docx" TargetMode="External"/><Relationship Id="rId_hyperlink_2" Type="http://schemas.openxmlformats.org/officeDocument/2006/relationships/hyperlink" Target="https://internetowejwww.platformazakupowa.pl/file/get_new/82b8fcb43170c0da62ab398254e297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1509698</v>
      </c>
      <c r="C12" s="6" t="s">
        <v>22</v>
      </c>
      <c r="D12" s="6" t="s">
        <v>23</v>
      </c>
      <c r="E12" s="6">
        <v>1080.0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820482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820482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2024-11-04T15:30:04+01:00</dcterms:created>
  <dcterms:modified xsi:type="dcterms:W3CDTF">2024-11-04T15:30:04+01:00</dcterms:modified>
  <dc:title>Untitled Spreadsheet</dc:title>
  <dc:description/>
  <dc:subject/>
  <cp:keywords/>
  <cp:category/>
</cp:coreProperties>
</file>