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<sst xmlns="http://schemas.openxmlformats.org/spreadsheetml/2006/main" uniqueCount="40">
  <si>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</si>
  <si>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</si>
  <si>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</si>
  <si>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Świadczenie usług hotelarskich, konferencyjnych i restauracyjnych dla 65 osób - uczestników seminarium organizowanego przez KWP zs. w Radomiu w terminie 03-04.10.2023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</si>
  <si>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</si>
  <si>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</si>
  <si>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</si>
  <si>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</si>
  <si>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</si>
  <si>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</si>
  <si>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</si>
  <si>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</si>
  <si>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03-04.10.2023 r. Proszę potwierdzić wpisując "Akceptuję"</t>
  </si>
  <si>
    <t>Dodatkowe koszty</t>
  </si>
  <si>
    <t>Wszelkie dodatkowe koszty  po stronie wykonawcy. Proszę potwierdzić wpisując "Akceptuję"</t>
  </si>
  <si>
    <t>RODO</t>
  </si>
  <si>
    <t>należy zapoznać się z zał. dot. przetwarzania danych osobowych w trybie RODO. Proszę potwierdzić wpisując "Akceptuję"</t>
  </si>
  <si>
    <t>Oświadczenie</t>
  </si>
  <si>
    <t>Oświadczenie z zakresu przeciwdziałania wspieraniu agresji na Ukrainę. Proszę potwierdzić wpisując "Oświadczam"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</si>
  <si>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</si>
  <si>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</si>
  <si>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</si>
  <si>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</si>
  <si>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</si>
  <si>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</si>
  <si>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</si>
  <si>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 hotelarskich, konferencyjnych i restauracyjnych dla 65 osób - uczestników seminarium organizowanego przez KWP zs. w Radomiu w terminie 03-04.10.2023 r.</t>
  </si>
  <si>
    <t>Opis przedmiotu znajduje się w załączniku - ofercie cenowej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</si>
  <si>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</si>
  <si>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</si>
  <si>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</si>
  <si>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</si>
  <si>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</si>
  <si>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</si>
  <si>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</si>
  <si>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RODO.docx</t>
  </si>
  <si>
    <t>OŚWIADCZENIE.doc</t>
  </si>
  <si>
    <t>OFERTA CENOWA wraz OPZ hotel 3-4.10 2023 r..docx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</si>
  <si>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</si>
  <si>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Zamawiającego.&lt;/span&gt;&lt;/p&gt;&lt;p&gt;&lt;br&gt;&lt;/p&gt;&lt;p&gt;&lt;strong&gt;Składając ofertę należy wypełnić i załączyć OFERTĘ CENOWĄ, w której znajduje się opis przedmiotu zamówienia!&lt;/strong&gt;&lt;/p&gt;&lt;p&gt;&lt;strong&gt;W przypadku braku załącznika, oferta zostanie odrzucona.&lt;/strong&gt;&lt;/p&gt;&lt;p&gt;&lt;strong&gt;Przy wyborze, pod uwagę będzie brana&amp;nbsp; wartość brutto oferty (z powodu różnych stawek VAT za różne usługi).&lt;/strong&gt;&lt;/p&gt;&lt;p&gt;1. Zamawiający: KWP z siedzibą w Radomiu, ul. 11 Listopada 37/59,&amp;nbsp; 26-600 Radom&amp;nbsp; NIP: 796-22-34-609&lt;/p&gt;&lt;p&gt;2. Kryteria wyboru ofert: najniższa cena&lt;/p&gt;&lt;p&gt;3. Termin realizacji zamówienia: 03-04.10.2023 r.&lt;/p&gt;&lt;p&gt;4. Warunki płatności - przelew z odroczonym terminem płatności 30 dni od daty dostarczenia prawidłowo sporządzonej faktury VAT.&lt;/p&gt;&lt;p&gt;5. Negocjacje w postępowaniu zostaną przeprowadzone w przypadku, gdy wartość najniższej oferty spełniającej wszystkie kryteria przekroczy środki finansowe, które Zamawiający przeznaczył na realizację przedmiotowego postępowania.&lt;/p&gt;&lt;p&gt;6. Zamawiający może unieważnić zapytanie, gdy oferowane ceny przewyższą kwotę, którą Zamawiający może przeznaczyć na sfinansowanie zamówienia.&lt;/p&gt;&lt;p&gt;7. Osoba do kontaktów:&amp;nbsp; Magdalena Hernik-Grabowska&amp;nbsp; tel. 47 701 2059&lt;br&gt;&lt;br&gt;&lt;/p&gt;&lt;p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47 701 2059&lt;/span&gt;&lt;/p&gt;&lt;p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</si>
</sst>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c455b34e257d8543d9a5234b5aa13e2.docx" TargetMode="External"/><Relationship Id="rId_hyperlink_2" Type="http://schemas.openxmlformats.org/officeDocument/2006/relationships/hyperlink" Target="https://internetowejwww.platformazakupowa.pl/file/get_new/c788cb9faf704c45c718eec2fdfcae75.doc" TargetMode="External"/><Relationship Id="rId_hyperlink_3" Type="http://schemas.openxmlformats.org/officeDocument/2006/relationships/hyperlink" Target="https://internetowejwww.platformazakupowa.pl/file/get_new/fa19e97056c532c5ed8389454160c58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819085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2666987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2666988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2666989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2667104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2667109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1507825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2667104</v>
      </c>
      <c r="C19" s="1" t="s">
        <v>15</v>
      </c>
      <c r="D19" s="16" t="s">
        <v>35</v>
      </c>
      <c r="E19" s="16"/>
    </row>
    <row r="20" spans="1:27">
      <c r="A20" s="1">
        <v>2</v>
      </c>
      <c r="B20" s="1">
        <v>2667109</v>
      </c>
      <c r="C20" s="1" t="s">
        <v>17</v>
      </c>
      <c r="D20" s="16" t="s">
        <v>36</v>
      </c>
      <c r="E20" s="16"/>
    </row>
    <row r="21" spans="1:27">
      <c r="A21" s="1">
        <v>3</v>
      </c>
      <c r="B21" s="1">
        <v>1507825</v>
      </c>
      <c r="C21" s="1" t="s">
        <v>26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2024-10-02T18:24:10+02:00</dcterms:created>
  <dcterms:modified xsi:type="dcterms:W3CDTF">2024-10-02T18:24:10+02:00</dcterms:modified>
  <dc:title>Untitled Spreadsheet</dc:title>
  <dc:description/>
  <dc:subject/>
  <cp:keywords/>
  <cp:category/>
</cp:coreProperties>
</file>