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<sst xmlns="http://schemas.openxmlformats.org/spreadsheetml/2006/main" uniqueCount="32">
  <si>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</si>
  <si>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</si>
  <si>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</si>
  <si>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naprawy układu wtryskowego A26 w silniku D2066 LUH 23 po awarii  w autobusie 622 z zastosowaniem części oryginalnych stosowanych na pierwszy montaż przez producenta MAN.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</si>
  <si>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</si>
  <si>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</si>
  <si>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</si>
  <si>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</si>
  <si>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</si>
  <si>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</si>
  <si>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</si>
  <si>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Koszt transportu </t>
  </si>
  <si>
    <t xml:space="preserve">Odbiór i dostawa po stronie Wykonawcy </t>
  </si>
  <si>
    <t>NAZWA TOWARU / USŁUGI</t>
  </si>
  <si>
    <t>OPIS</t>
  </si>
  <si>
    <t>ILOŚĆ</t>
  </si>
  <si>
    <t>JM</t>
  </si>
  <si>
    <t>Cena/JM</t>
  </si>
  <si>
    <t>VAT</t>
  </si>
  <si>
    <t>WALUTA</t>
  </si>
  <si>
    <t>Usługa naprawy układu wtryskowego A26 w silniku D2066 LUH 23 po awarii  w autobusie 622 z zastosowaniem części oryginalnych stosowanych na pierwszy montaż przez producenta MAN. Wykaz części oryginalnych oznaczono w tabeli poniżej symbolem (*). Usługa wyko</t>
  </si>
  <si>
    <t xml:space="preserve">Usługa naprawy układu wtryskowego A26 w silniku D2066 LUH 23 po awarii  w autobusie 622 z zastosowaniem części oryginalnych stosowanych na pierwszy montaż przez producenta MAN. Wykaz części oryginalnych oznaczono w tabeli poniżej symbolem (*). Usługa wykonania prac w zajezdni autobusowej Miejskiego Zakładu Komunikacji w Gorzowie Wielkopolskim  sp. z o.o. ul. Kostrzyńska 46.  
W załączniku formularz do wypełniania. Wypełniony proszę dołączyć do oferty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</si>
  <si>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</si>
  <si>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</si>
  <si>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</si>
  <si>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</si>
  <si>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</si>
  <si>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</si>
  <si>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</si>
  <si>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Tabela do szacowania usługi naprawy wtryskiwaczy w autobusie MAN.pdf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</si>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</sst>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be41c85d50732bfe53b6b79de5383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2659031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2659032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1504282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1504282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2024-10-03T02:26:56+02:00</dcterms:created>
  <dcterms:modified xsi:type="dcterms:W3CDTF">2024-10-03T02:26:56+02:00</dcterms:modified>
  <dc:title>Untitled Spreadsheet</dc:title>
  <dc:description/>
  <dc:subject/>
  <cp:keywords/>
  <cp:category/>
</cp:coreProperties>
</file>