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<sst xmlns="http://schemas.openxmlformats.org/spreadsheetml/2006/main" uniqueCount="43">
  <si>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</si>
  <si>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</si>
  <si>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</si>
  <si>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usługi telekomunikacyjnej w ramach telefonii komórkowej wraz z dostawą fabrycznie nowych aparatów telefonicznych i tabletów oraz telemetrycznych kart SIM do GPS oraz przeniesieniem numerów telefonicznych obecnie używanych przez Komendę Miejską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</si>
  <si>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</si>
  <si>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</si>
  <si>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</si>
  <si>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</si>
  <si>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</si>
  <si>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</si>
  <si>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minimum 14 dni od dostarczenia prawidłowo wystawionej faktury. Proszę potwierdzić wpisując "Akceptuję"</t>
  </si>
  <si>
    <t>Termin realizacji</t>
  </si>
  <si>
    <t>Do 30 września 2023 r.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</si>
  <si>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</si>
  <si>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</si>
  <si>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</si>
  <si>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</si>
  <si>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</si>
  <si>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</si>
  <si>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</si>
  <si>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</si>
  <si>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</si>
  <si>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telekomunikacyjna w ramach telefonii komórkowej</t>
  </si>
  <si>
    <t>Bardzo proszę o podanie wartości świadczenia usług telekomunikacyjnych (karta sim bez telefonu) za 1 okres rozliczeniowy za 1 abonament. Opis wymagań w Załączniku nr 1.</t>
  </si>
  <si>
    <t>usługa</t>
  </si>
  <si>
    <t>23%</t>
  </si>
  <si>
    <t>PLN</t>
  </si>
  <si>
    <t>Usługa telekomunikacyjna w ramach telefonii komórkowej wraz z dostawą fabrycznie nowych tabletów</t>
  </si>
  <si>
    <t>Bardzo proszę o podanie wartości świadczenia usług telekomunikacyjnych (karta sim  wraz z nowym tabletem) za 1 okres rozliczeniowy za 1 abonament. Opis wymagań w Załączniku nr 2.</t>
  </si>
  <si>
    <t>Usługa telekomunikacyjna w ramach telefonii komórkowej wraz z dostawą fabrycznie nowych aparatów telefonicznych</t>
  </si>
  <si>
    <t>Bardzo proszę o podanie wartości świadczenia usług telekomunikacyjnych (karta sim wraz z nowym aparatem telefonicznym) za 1 okres rozliczeniowy za 1 abonament. Opis wymagań w Załączniku nr 3.</t>
  </si>
  <si>
    <t>Usługa telekomunikacyjna w ramach telefonii komórkowej wraz z dostawą telemetrycznych kart SIM do GPS</t>
  </si>
  <si>
    <t>Bardzo proszę o podanie wartości świadczenia usług telekomunikacyjnych (telemetryczna karta pozycjonowania pojazdów służbowych za pomocą systemu GPS) za 1 okres rozliczeniowy za 1 abonament. Opis wymagań w Załączniku nr 4.</t>
  </si>
  <si>
    <t>Razem:</t>
  </si>
  <si>
    <t>Załączniki do postępowania</t>
  </si>
  <si>
    <t>Źródło</t>
  </si>
  <si>
    <t>Nazwa załącznika</t>
  </si>
  <si>
    <t>Załącznik nr 1.pdf</t>
  </si>
  <si>
    <t>Załącznik nr 2.pdf</t>
  </si>
  <si>
    <t>Załącznik nr 3.pdf</t>
  </si>
  <si>
    <t>Załącznik nr 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</si>
  <si>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</si>
  <si>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style="white-space-collapse: preserve; color: rgb(0, 0, 0);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17.12px;"&gt;(Dz. U. z 2023 r. poz. 1497), o udzielenie zamówienia mogą ubiegać się Wykonawcy, którzy nie podlegają wykluczeniu z postępowania na podstawie art. 7 ust. 1 tej ustawy.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</si>
</sst>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bd20c80c329e40a329960fe443a1d0.pdf" TargetMode="External"/><Relationship Id="rId_hyperlink_2" Type="http://schemas.openxmlformats.org/officeDocument/2006/relationships/hyperlink" Target="https://internetowejwww.platformazakupowa.pl/file/get_new/c046970e8872b5bd26580e392d349d7c.pdf" TargetMode="External"/><Relationship Id="rId_hyperlink_3" Type="http://schemas.openxmlformats.org/officeDocument/2006/relationships/hyperlink" Target="https://internetowejwww.platformazakupowa.pl/file/get_new/6a6cbd8e0ff535c5660a890e5ef987a8.pdf" TargetMode="External"/><Relationship Id="rId_hyperlink_4" Type="http://schemas.openxmlformats.org/officeDocument/2006/relationships/hyperlink" Target="https://internetowejwww.platformazakupowa.pl/file/get_new/5da0d4582e8da074c73289d5810a25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2658733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2658870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1504134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1504161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1504175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1504184</v>
      </c>
      <c r="C15" s="6" t="s">
        <v>31</v>
      </c>
      <c r="D15" s="6" t="s">
        <v>32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1504134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1504161</v>
      </c>
      <c r="C21" s="1" t="s">
        <v>27</v>
      </c>
      <c r="D21" s="16" t="s">
        <v>38</v>
      </c>
      <c r="E21" s="16"/>
    </row>
    <row r="22" spans="1:27">
      <c r="A22" s="1">
        <v>3</v>
      </c>
      <c r="B22" s="1">
        <v>1504175</v>
      </c>
      <c r="C22" s="1" t="s">
        <v>29</v>
      </c>
      <c r="D22" s="16" t="s">
        <v>39</v>
      </c>
      <c r="E22" s="16"/>
    </row>
    <row r="23" spans="1:27">
      <c r="A23" s="1">
        <v>4</v>
      </c>
      <c r="B23" s="1">
        <v>1504184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2024-11-04T10:18:30+01:00</dcterms:created>
  <dcterms:modified xsi:type="dcterms:W3CDTF">2024-11-04T10:18:30+01:00</dcterms:modified>
  <dc:title>Untitled Spreadsheet</dc:title>
  <dc:description/>
  <dc:subject/>
  <cp:keywords/>
  <cp:category/>
</cp:coreProperties>
</file>