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<sst xmlns="http://schemas.openxmlformats.org/spreadsheetml/2006/main" uniqueCount="35">
  <si>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</si>
  <si>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</si>
  <si>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</si>
  <si>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aktualizacja oznaczenia użytków gruntowych ul. Aleja Najświętszej Marii Panny (obręb 0006), działki nr: 6/1, 5/3, 7/1, 10/1, 11/1, 12/1, 151/3, 151/7, 152/1, 155/1, 154/1, 156/1, 153/1, 157/1, 200/1, 198/1, 199/1, 202/1, 204/1, 203/1, 238/1, 239/1, 250/3, 251/1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</si>
  <si>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</si>
  <si>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</si>
  <si>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</si>
  <si>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</si>
  <si>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</si>
  <si>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</si>
  <si>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</si>
  <si>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</si>
  <si>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30.11.2023 r. Proszę potwierdzić wpisując "Akceptuję"</t>
  </si>
  <si>
    <t>Dodatkowe koszty</t>
  </si>
  <si>
    <t>Wszelkie dodatkowe koszty, w tym koszty transportu, po stronie wykonawcy. Proszę potwierdzić wpisując "Akceptuję"</t>
  </si>
  <si>
    <t>Uprawnienia zawodowe z zakresu 2</t>
  </si>
  <si>
    <t>Proszę podać numer uprawnień zawodowych.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</si>
  <si>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</si>
  <si>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</si>
  <si>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</si>
  <si>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</si>
  <si>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</si>
  <si>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</si>
  <si>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</si>
  <si>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Wykaz zmian danych ewidencyjnych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</si>
  <si>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</si>
  <si>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</si>
  <si>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</si>
  <si>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</si>
  <si>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</si>
  <si>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</si>
  <si>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</si>
  <si>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</si>
  <si>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GN.6870.25.2023.SAn wzór umowy.pdf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</si>
  <si>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 &lt;/span&gt;informujemy o postępowaniu prowadzonym przez Zamawiającego w trybie zgodnym z regulaminem wewnętrznym organizacji. Zapraszamy do złożenia ofert poprzez poniższy formularz elektroniczny.&lt;/p&gt;&lt;p align="JUSTIFY" style="margin-bottom: 0cm;"&gt;&lt;br&gt;&lt;/p&gt;&lt;p align="JUSTIFY" style="margin-bottom: 0cm;"&gt;Referat
Geodezji i Zarządzania Nieruchomościami Urzędu Miejskiego w
Starachowicach
zaprasza
uprawnionych geodetów z zakresu 2 do złożenia oferty dotyczącej
sporządzenia&lt;span lang="pl-PL"&gt;
&lt;/span&gt;&lt;span lang="pl-PL"&gt;aktualizacji
oznaczenia &lt;/span&gt;&lt;span lang="pl-PL"&gt;użytków
gruntowych.&lt;/span&gt;&lt;/p&gt;&lt;p lang="pl-PL" align="JUSTIFY" style="margin-bottom: 0cm;"&gt;
&lt;br&gt;
&lt;/p&gt;&lt;p align="JUSTIFY" style="margin-bottom: 0cm"&gt;&lt;span lang="pl-PL"&gt;I
PRZEDMIOT ZAMÓWIENIA &lt;/span&gt;
&lt;/p&gt;&lt;p align="JUSTIFY" style="margin-bottom: 0cm"&gt;&lt;span lang="pl-PL"&gt;Przedmiotem
zamówienia jest wykonanie&lt;/span&gt;&lt;span lang="pl-PL"&gt;
prac ge&lt;/span&gt;&lt;span lang="pl-PL"&gt;odezyjnych
dotyczących &lt;/span&gt;&lt;span lang="pl-PL"&gt;sporządzenia
aktualizacji oznaczenia &lt;/span&gt;&lt;span lang="pl-PL"&gt;użytków
gruntowych, poprzez zmianę z obecnych użytków na istniejące na
gruncie bądź zgodnych z przeznaczeniem w miejscowym planie
zagospodarowania przestrzennego &lt;/span&gt;&lt;span lang="pl-PL"&gt;oraz
wykonania &lt;/span&gt;&lt;span lang="pl-PL"&gt;wykazu
zmian danych ewidencyjnych do celów aktualizacji operatu ewidencji
gruntów i budynków dla &lt;/span&gt;&lt;span lang="pl-PL"&gt;nieruchomości
gruntowych, będących własnością Gminy Starachowice, zajętych
pod &lt;/span&gt;&lt;span lang="pl-PL"&gt;ul.
Aleja Najświętszej Marii Panny (obręb 0006), działki nr: 6/1,
5/3, 7/1, 10/1, 11/1, 12/1, 151/3, 151/7, 152/1, 155/1, 154/1, 156/1,
153/1, 157/1, 200/1, 198/1, 199/1, 202/1, 204/1, 203/1, 238/1, 239/1,
250/3, 251/1.&lt;/span&gt;&lt;/p&gt;&lt;p align="JUSTIFY" style="margin-bottom: 0cm;"&gt;Zakres
umowy obejmuje wszystkie czynności techniczne i formalno-prawne
niezbędne do wykonania zleconej pracy.&lt;/p&gt;&lt;p align="JUSTIFY" style="margin-bottom: 0cm;"&gt;&lt;br&gt;
&lt;/p&gt;&lt;p align="JUSTIFY" style="margin-bottom: 0cm;"&gt;II
TERMIN WYKONANIA PRACY&lt;/p&gt;&lt;p align="JUSTIFY" style="line-height: 150%"&gt;Termin
wykonania
do dnia 
30.11.2023 r.&lt;/p&gt;&lt;p style="margin-bottom: 0cm; line-height: 150%"&gt;&lt;br&gt;
&lt;/p&gt;&lt;p align="JUSTIFY" style="margin-bottom: 0cm;"&gt;III
KRYTERIUM OCENY OFERTY&lt;/p&gt;&lt;p align="JUSTIFY" style="margin-bottom: 0cm;"&gt;CENA&lt;/p&gt;&lt;p align="JUSTIFY" style="margin-bottom: 0cm;"&gt;&lt;br&gt;
&lt;/p&gt;&lt;p align="JUSTIFY" style="margin-bottom: 0cm"&gt;IV
ZASADY SKŁADANIA
OFERT&lt;/p&gt;&lt;p style="margin-bottom: 0cm; line-height: 150%"&gt;Oferta
winna zawierać:&lt;/p&gt;&lt;ol&gt;
	&lt;li&gt;&lt;p align="JUSTIFY" style="line-height: 150%"&gt;Nazwę
	oferenta, numer uprawnień zawodowych z zakresu 2, numery: Regon i
	NIP.&lt;/p&gt;
	&lt;/li&gt;&lt;li&gt;&lt;p style="line-height: 150%"&gt;Cenę netto,
	podatek VAT i cenę brutto wykonania wyceny.&lt;/p&gt;
&lt;/li&gt;&lt;/ol&gt;&lt;p align="JUSTIFY" style="margin-bottom: 0.2cm"&gt;Ofertę należy złożyć
poprzez przesłanie wypełnionego formularza na
platformie zakupowej Open Nexus.&lt;/p&gt;&lt;p align="JUSTIFY" style="margin-bottom: 0.2cm"&gt;&lt;br&gt;
&lt;/p&gt;&lt;p align="JUSTIFY" style="margin-bottom: 0cm"&gt;Szczegółowych
informacji udziela Referat Geodezji i Zarządzania Nieruchomościami
Urzędu Miejskiego w Starachowicach, pokój nr
103, tel. 41 273 82 20, e-mail:
nieruchomosci@starachowice.eu&lt;/p&gt;&lt;p align="JUSTIFY" style="margin-bottom: 0cm"&gt;&lt;br&gt;
&lt;/p&gt;&lt;p align="JUSTIFY" style="margin-bottom: 0cm"&gt;Zastrzegamy,
że zamawiający może unieważnić postępowanie jeżeli oferta z
najniższą ceną przewyższa kwotę, którą zamawiający zamierza
przeznaczyć na sfinansowanie zamówienia.
&lt;/p&gt;&lt;p&gt;
&lt;/p&gt;&lt;p align="JUSTIFY" style="margin-bottom: 0cm"&gt;&lt;br&gt;&lt;/p&gt;&lt;br&gt;&lt;p dir="ltr" style="line-height:1.38;margin-top:0pt;margin-bottom:0pt;"&gt;&lt;span style="font-variant-numeric: normal; font-variant-east-asian: normal; vertical-align: baseline;"&gt;W przypadku pytań &lt;/span&gt;&lt;span style="font-variant-numeric: normal; font-variant-east-asian: normal; vertical-align: baseline;"&gt;związanych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</si>
</sst>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a5e467a3be33d898d7357006f26dd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2656674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2656675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2656676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2656736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1503151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815756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2024-10-03T02:21:39+02:00</dcterms:created>
  <dcterms:modified xsi:type="dcterms:W3CDTF">2024-10-03T02:21:39+02:00</dcterms:modified>
  <dc:title>Untitled Spreadsheet</dc:title>
  <dc:description/>
  <dc:subject/>
  <cp:keywords/>
  <cp:category/>
</cp:coreProperties>
</file>