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<sst xmlns="http://schemas.openxmlformats.org/spreadsheetml/2006/main" uniqueCount="41">
  <si>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</si>
  <si>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</si>
  <si>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</si>
  <si>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mat.jednorazowe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</si>
  <si>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</si>
  <si>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</si>
  <si>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</si>
  <si>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</si>
  <si>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</si>
  <si>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</si>
  <si>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</si>
  <si>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</si>
  <si>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</si>
  <si>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</si>
  <si>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</si>
  <si>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</si>
  <si>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</si>
  <si>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</si>
  <si>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</si>
  <si>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</si>
  <si>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</si>
  <si>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</si>
  <si>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Flaczarka plastikowa 500 ml.do gorącego</t>
  </si>
  <si>
    <t>( 100 sztuk w opakowaniu )</t>
  </si>
  <si>
    <t>opak.</t>
  </si>
  <si>
    <t>23%</t>
  </si>
  <si>
    <t>PLN</t>
  </si>
  <si>
    <t xml:space="preserve">Talerz plastikowy duży </t>
  </si>
  <si>
    <t xml:space="preserve">Tacka aluminiowa duża do grilla </t>
  </si>
  <si>
    <t>( 3 sztuki w opakowaniu )</t>
  </si>
  <si>
    <t>Serwetki papierowe grube granatowe</t>
  </si>
  <si>
    <t>( 20 sztuk w opakowaniu)</t>
  </si>
  <si>
    <t>Folia aluminiowa gruba 50m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</si>
  <si>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</si>
  <si>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</si>
  <si>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</si>
  <si>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</si>
  <si>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</si>
  <si>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</si>
  <si>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do umowy nowa 2022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</si>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</sst>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c7901c7369f5fc14085af377ceb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1503054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1503058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1503059</v>
      </c>
      <c r="C14" s="6" t="s">
        <v>28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1503060</v>
      </c>
      <c r="C15" s="6" t="s">
        <v>30</v>
      </c>
      <c r="D15" s="6" t="s">
        <v>31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1503063</v>
      </c>
      <c r="C16" s="6" t="s">
        <v>32</v>
      </c>
      <c r="D16" s="6"/>
      <c r="E16" s="6">
        <v>10.0</v>
      </c>
      <c r="F16" s="6" t="s">
        <v>33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815676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2024-10-03T02:01:08+02:00</dcterms:created>
  <dcterms:modified xsi:type="dcterms:W3CDTF">2024-10-03T02:01:08+02:00</dcterms:modified>
  <dc:title>Untitled Spreadsheet</dc:title>
  <dc:description/>
  <dc:subject/>
  <cp:keywords/>
  <cp:category/>
</cp:coreProperties>
</file>