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<sst xmlns="http://schemas.openxmlformats.org/spreadsheetml/2006/main" uniqueCount="42">
  <si>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</si>
  <si>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</si>
  <si>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</si>
  <si>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części do parkometrów Z1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</si>
  <si>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</si>
  <si>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</si>
  <si>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</si>
  <si>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</si>
  <si>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</si>
  <si>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</si>
  <si>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Rozliczenie wynagrodzenia za wykonanie przedmiotu umowy nastąpi jedną fakturą końcową wystawioną po zakończeniu zamówienia. Płatność nastąpi w terminie do 14 dni od daty doręczenia Zamawiającemu prawidłowo wystawionej faktury. Podstawą do wystawienia faktury będzie protokół zdawczo-odbiorczy, spisany w dniu odbioru przez Zamawiającego kompletnego przedmiotu zamówienia. Za dzień zapłaty uważany będzie dzień obciążenia rachunku bankowego Zamawiającego. Rozliczenia między Zamawiającym a Wykonawcą dokonywane będą w PLN. Proszę potwierdzić wpisując "Akceptuję" </t>
  </si>
  <si>
    <t>Termin realizacji</t>
  </si>
  <si>
    <t>1)	rozpoczęcie prac: 	od dnia zawarcia umowy,
2)	zakończenie prac: 	22.09.2023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</si>
  <si>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</si>
  <si>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</si>
  <si>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</si>
  <si>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</si>
  <si>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</si>
  <si>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</si>
  <si>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</si>
  <si>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główna</t>
  </si>
  <si>
    <t>Płyta główna do parkometrów Z1 firmy MBS Computergraphik - pakiet procesora regenerowany z wyświetlaczem LCD</t>
  </si>
  <si>
    <t>szt.</t>
  </si>
  <si>
    <t>23%</t>
  </si>
  <si>
    <t>PLN</t>
  </si>
  <si>
    <t>Drukarka</t>
  </si>
  <si>
    <t>Drukarka firmy Nippon wraz z zestawem modernizacyjnym kompatybilna z parkometrem Z1 firmy MBS Computergraphik</t>
  </si>
  <si>
    <t>Selektor monet</t>
  </si>
  <si>
    <t>Selektor monet do parkometrów Z1 firmy MBS Computergraphik</t>
  </si>
  <si>
    <t>Przewody zasilające płytę główną</t>
  </si>
  <si>
    <t>Przewody zasilające płytę główną do parkometrów Z1 firmy MBS Computergraphik</t>
  </si>
  <si>
    <t>Przewody zasilające drukarkę</t>
  </si>
  <si>
    <t>Przewody zasilające drukarkę do parkometrów Z1 firmy MBS Computergraphik</t>
  </si>
  <si>
    <t>Kasa pośrednia</t>
  </si>
  <si>
    <t>Kasa pośrednia do parkometrów Z1 firmy MBS Computergraphik</t>
  </si>
  <si>
    <t>Razem:</t>
  </si>
  <si>
    <t>Załączniki do postępowania</t>
  </si>
  <si>
    <t>Źródło</t>
  </si>
  <si>
    <t>Nazwa załącznika</t>
  </si>
  <si>
    <t>Warunki postępowania</t>
  </si>
  <si>
    <t>Zestawienie części.ods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</si>
  <si>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 1.38; margin-top: 0pt; margin-bottom: 0pt; text-align: justify;"&gt;informujemy o postępowaniu prowadzonym przez Zamawiającego w trybie zgodnym z regulaminem wewnętrznym organizacji.&lt;/p&gt;&lt;p dir="ltr" style="line-height:1.38;margin-top:0pt;margin-bottom:0pt;"&gt;Zapraszamy do złożenia ofert poprzez poniższy formularz elektroniczny.&lt;/p&gt;&lt;p dir="ltr" style="line-height:1.38;margin-top:0pt;margin-bottom:0pt;"&gt;&lt;br&gt;&lt;/p&gt;&lt;p class="MsoNormal" style="text-align:justify;mso-layout-grid-align:none;
text-autospace:none"&gt;Opis
przedmiotu zamówienia:&amp;nbsp;&lt;/p&gt;&lt;p class="MsoNormal" style="text-align:justify;mso-layout-grid-align:none;
text-autospace:none"&gt;&lt;span style="font-family:&amp;quot;Arial&amp;quot;,&amp;quot;sans-serif&amp;quot;"&gt;Zakup i dostawa części do parkometrów Z1 firmy: MBS Computergraphik zgodnie z załączonym wykazem do
siedziby Zamawiającego.&lt;/span&gt;&lt;/p&gt;&lt;p class="MsoNormal" style="text-align:justify;mso-layout-grid-align:none;
text-autospace:none"&gt;&lt;span style="font-family:&amp;quot;Arial&amp;quot;,&amp;quot;sans-serif&amp;quot;"&gt;Zamawiający wymaga 12 miesięcy gwarancji i rekojmi na sprzet będacy przedmiotem zamówienia.&lt;br&gt;&lt;/span&gt;&lt;/p&gt;&lt;p style="text-align: justify;"&gt;Zamawiający zastrzega sobie możliwość unieważnienia przetargu bez podania
przyczyn, w szczególności w przypadku braku wystarczających środków finansowych
w budżecie miasta. &lt;/p&gt;&lt;p class="MsoNormal" style="text-align:justify;line-height:115%;tab-stops:71.5pt"&gt;Zamawiający zastrzega sobie na etapie oceny ofert możliwość żądania dodatkowych
wyjaśnień oraz uzupełnień dotyczących jej treści.&lt;br&gt;&lt;/p&gt;&lt;p class="MsoNormal" style="text-align:justify;line-height:115%;tab-stops:71.5pt"&gt;Zamawiający nie dopuszcza zmiany treści złożonej oferty oraz jej załączników. 
&lt;/p&gt;&lt;p class="MsoNormal" style="text-align:justify;line-height:115%;tab-stops:71.5pt"&gt;W przypadku wystąpienia omyłek pisarskich w ofercie Zamawiający zastrzega sobie
prawo do ich poprawy.&lt;/p&gt;&lt;p&gt;Umowa na realizację Zamówienia zostanie przygotowana przez Zamawiającego po
wyborze Wykonawcy.&lt;/p&gt;
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13 47 43 622 - Grzegorz Inglot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&lt;strong&gt;7&lt;/strong&gt;&lt;/span&gt;&lt;span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pre-wrap;"&gt;:30&lt;/span&gt;&lt;span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pre-wrap;"&gt;15:30&lt;/span&gt;&lt;span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</si>
</sst>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83f8be7a16bc5f8a026736bd198ed5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2655126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2655127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1502620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1502624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1502625</v>
      </c>
      <c r="C13" s="6" t="s">
        <v>27</v>
      </c>
      <c r="D13" s="6" t="s">
        <v>28</v>
      </c>
      <c r="E13" s="6">
        <v>5.0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1502627</v>
      </c>
      <c r="C14" s="6" t="s">
        <v>29</v>
      </c>
      <c r="D14" s="6" t="s">
        <v>30</v>
      </c>
      <c r="E14" s="6">
        <v>4.0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1502631</v>
      </c>
      <c r="C15" s="6" t="s">
        <v>31</v>
      </c>
      <c r="D15" s="6" t="s">
        <v>32</v>
      </c>
      <c r="E15" s="6">
        <v>6.0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1502632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35</v>
      </c>
      <c r="G17">
        <f>SUMPRODUCT(E11:E16, G11:G16)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815274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2024-10-03T02:02:19+02:00</dcterms:created>
  <dcterms:modified xsi:type="dcterms:W3CDTF">2024-10-03T02:02:19+02:00</dcterms:modified>
  <dc:title>Untitled Spreadsheet</dc:title>
  <dc:description/>
  <dc:subject/>
  <cp:keywords/>
  <cp:category/>
</cp:coreProperties>
</file>