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<sst xmlns="http://schemas.openxmlformats.org/spreadsheetml/2006/main" uniqueCount="40">
  <si>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</si>
  <si>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</si>
  <si>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</si>
  <si>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Materiały reklamowe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</si>
  <si>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</si>
  <si>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</si>
  <si>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</si>
  <si>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</si>
  <si>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</si>
  <si>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</si>
  <si>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</si>
  <si>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</si>
  <si>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zatwierdzenia projektu.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</si>
  <si>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</si>
  <si>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</si>
  <si>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</si>
  <si>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z zakresu przeciwdziałania wspieraniu agresji na Ukrainę. Proszę potwierdzić wpisując "Oświadczam"</t>
  </si>
  <si>
    <t>RODO</t>
  </si>
  <si>
    <t>Należy zapoznać się z zał. dot.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</si>
  <si>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</si>
  <si>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</si>
  <si>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</si>
  <si>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</si>
  <si>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</si>
  <si>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</si>
  <si>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</si>
  <si>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znajduje się w załączniku - ofercie cenowej.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</si>
  <si>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</si>
  <si>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</si>
  <si>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</si>
  <si>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</si>
  <si>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</si>
  <si>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</si>
  <si>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</si>
  <si>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</si>
  <si>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Podręcznik komunikacja i wizualizacja Fundusze norweskie.pdf</t>
  </si>
  <si>
    <t>RODO.docx</t>
  </si>
  <si>
    <t>OŚWIADCZENIE.doc</t>
  </si>
  <si>
    <t>OFERTA CENOWA wraz z opisem mat. reklamowych.docx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</si>
  <si>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Zamawiającego.&lt;/span&gt;&lt;/p&gt;&lt;br&gt;&lt;p&gt;&lt;strong&gt;Składając ofertę należy wypełnić i załączyć OFERTĘ CENOWĄ, w której znajduje się opis przedmiotu zamówienia! W przypadku braku załącznika, oferta zostanie odrzucona.&lt;/strong&gt;&lt;/p&gt;&lt;p&gt;1. Zamawiający: KWP z siedzibą w Radomiu, ul. 11 Listopada 37/59, 26-600 Radom&lt;/p&gt;&lt;p&gt;2. Wszelkie koszty związane z realizacją zamówienia w tym koszt transportu z wniesieniem leżą po stronie Wykonawcy.&lt;/p&gt;&lt;p&gt;3. Kryteria wyboru oferty: najniższa cena&lt;/p&gt;&lt;p&gt;4. Termin realizacji zamówienia:&amp;nbsp; 15 dni roboczych od dnia zatwierdzenia projektu.&lt;/p&gt;&lt;p&gt;5. Warunki płatności - przelew z odroczonym terminem płatności 30 dni od daty dostarczenia prawidłowo sporządzonej faktury VAT&lt;/p&gt;&lt;p&gt;6. Negocjacje w postępowaniu zostaną przeprowadzone w przypadku, gdy wartość najniższej oferty spełniającej wszystkie kryteria przekroczy środki finansowe, które Zamawiający przeznaczył na realizację przedmiotowego postępowania.&lt;/p&gt;&lt;p&gt;7. Zamawiający może unieważnić zapytanie gdy oferowane ceny zakupu przewyższają kwotę, którą Zamawiający może przeznaczyć na finansowanie zamówienia.&lt;/p&gt;&lt;p&gt;8. Osoba zamieszczająca postepowanie Magdalena Hernik-Grabowska tel. 47 701 2059,&amp;nbsp;&lt;/p&gt;&lt;p&gt;&amp;nbsp; &amp;nbsp;&lt;strong&gt; Osoby do kontaktów merytorycznych: Agnieszka Guzy tel. 47 701 3050, Edyta Sułkowska tel. 47 701 3069&lt;/strong&gt;&lt;/p&gt;&lt;p&gt;9. Adres dostawy: KWP zs. w Radomiu, 26-600 Radom, ul. 11 Listopada 37/59&lt;/p&gt;&lt;p&gt;&lt;br&gt;&lt;/p&gt;&lt;p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2059&lt;/span&gt;&lt;/p&gt;&lt;p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</si>
</sst>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e07fa34b99dc1ba909b196d847cee2.pdf" TargetMode="External"/><Relationship Id="rId_hyperlink_2" Type="http://schemas.openxmlformats.org/officeDocument/2006/relationships/hyperlink" Target="https://internetowejwww.platformazakupowa.pl/file/get_new/a4d8e9ee385ed8b55381e692b9546bd2.docx" TargetMode="External"/><Relationship Id="rId_hyperlink_3" Type="http://schemas.openxmlformats.org/officeDocument/2006/relationships/hyperlink" Target="https://internetowejwww.platformazakupowa.pl/file/get_new/522fbc32f1e1c66ef07ed311cb797f20.doc" TargetMode="External"/><Relationship Id="rId_hyperlink_4" Type="http://schemas.openxmlformats.org/officeDocument/2006/relationships/hyperlink" Target="https://internetowejwww.platformazakupowa.pl/file/get_new/2f68c17ecc446f2263fb96d4367aa294.docx" TargetMode="External"/><Relationship Id="rId_hyperlink_5" Type="http://schemas.openxmlformats.org/officeDocument/2006/relationships/hyperlink" Target="https://internetowejwww.platformazakupowa.pl/file/get_new/e978159609c0cee1192260c8b9cfeea1.doc" TargetMode="External"/><Relationship Id="rId_hyperlink_6" Type="http://schemas.openxmlformats.org/officeDocument/2006/relationships/hyperlink" Target="https://internetowejwww.platformazakupowa.pl/file/get_new/13458671bd46457031b9529f287c09a8.docx" TargetMode="External"/><Relationship Id="rId_hyperlink_7" Type="http://schemas.openxmlformats.org/officeDocument/2006/relationships/hyperlink" Target="https://internetowejwww.platformazakupowa.pl/file/get_new/de42291ba7f7c98fc5f182f3397be6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2654146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2654147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1502272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814964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814964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814964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814964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2654146</v>
      </c>
      <c r="C23" s="1" t="s">
        <v>15</v>
      </c>
      <c r="D23" s="16" t="s">
        <v>37</v>
      </c>
      <c r="E23" s="16"/>
    </row>
    <row r="24" spans="1:27">
      <c r="A24" s="1">
        <v>6</v>
      </c>
      <c r="B24" s="1">
        <v>2654147</v>
      </c>
      <c r="C24" s="1" t="s">
        <v>17</v>
      </c>
      <c r="D24" s="16" t="s">
        <v>36</v>
      </c>
      <c r="E24" s="16"/>
    </row>
    <row r="25" spans="1:27">
      <c r="A25" s="1">
        <v>7</v>
      </c>
      <c r="B25" s="1">
        <v>1502272</v>
      </c>
      <c r="C25" s="1" t="s">
        <v>3</v>
      </c>
      <c r="D25" s="16" t="s">
        <v>38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2024-11-04T04:15:57+01:00</dcterms:created>
  <dcterms:modified xsi:type="dcterms:W3CDTF">2024-11-04T04:15:57+01:00</dcterms:modified>
  <dc:title>Untitled Spreadsheet</dc:title>
  <dc:description/>
  <dc:subject/>
  <cp:keywords/>
  <cp:category/>
</cp:coreProperties>
</file>