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<sst xmlns="http://schemas.openxmlformats.org/spreadsheetml/2006/main" uniqueCount="42">
  <si>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</si>
  <si>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</si>
  <si>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</si>
  <si>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drogowe w obrębie Szkoły Podstawowej w Wilkasach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</si>
  <si>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</si>
  <si>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</si>
  <si>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</si>
  <si>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</si>
  <si>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</si>
  <si>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</si>
  <si>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</si>
  <si>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</si>
  <si>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21.09.2023r.
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</si>
  <si>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</si>
  <si>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</si>
  <si>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</si>
  <si>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</t>
  </si>
  <si>
    <t>Umowa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</si>
  <si>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</si>
  <si>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</si>
  <si>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</si>
  <si>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</si>
  <si>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</si>
  <si>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</si>
  <si>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</si>
  <si>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</si>
  <si>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drogowe w obrębie Szkoły Podstawowej w Wilkasach, Gmina Giżycko.</t>
  </si>
  <si>
    <t xml:space="preserve">1. Wykonanie dwóch miejsc parkingowych dla osób niepełnosprawnych, z oznakowaniem pionowym i poziomym.
2. Wykonanie ciągu pieszego o wymiarach 24,3m x 1,5m
3. Regulacja dwóch istniejących studzienek kanalizacyjnych.
4. Ułożenie dwóch płyt drogowych, zbrojonych o wym. 300x150x15, wraz z wykonaniem podbudowy i zagęszczeniem.
Lokalizacja z wymiarami, oraz charakterystyka materiałowa znajdują się w załącznikach.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</si>
  <si>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</si>
  <si>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</si>
  <si>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</si>
  <si>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</si>
  <si>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</si>
  <si>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</si>
  <si>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</si>
  <si>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zał. nr5.docx</t>
  </si>
  <si>
    <t>UMOWA wzór.docx</t>
  </si>
  <si>
    <t>20230906103429.pdf</t>
  </si>
  <si>
    <t>mapka szkoła miejsce niepełn.docx</t>
  </si>
  <si>
    <t>Planowane prace drogowe w obrębie Szkoły Podstawowej w Wilkasach.docx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</si>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</sst>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c9ae7fb276bf2b8af8ab80c9c2d0ff.docx" TargetMode="External"/><Relationship Id="rId_hyperlink_2" Type="http://schemas.openxmlformats.org/officeDocument/2006/relationships/hyperlink" Target="https://internetowejwww.platformazakupowa.pl/file/get_new/d3314348bf6ef8b8d05fd960344817af.docx" TargetMode="External"/><Relationship Id="rId_hyperlink_3" Type="http://schemas.openxmlformats.org/officeDocument/2006/relationships/hyperlink" Target="https://internetowejwww.platformazakupowa.pl/file/get_new/01edebbc65ca0715c3e1712768ed71d1.pdf" TargetMode="External"/><Relationship Id="rId_hyperlink_4" Type="http://schemas.openxmlformats.org/officeDocument/2006/relationships/hyperlink" Target="https://internetowejwww.platformazakupowa.pl/file/get_new/00cde41689435f48aca8b8f310ec1ba2.docx" TargetMode="External"/><Relationship Id="rId_hyperlink_5" Type="http://schemas.openxmlformats.org/officeDocument/2006/relationships/hyperlink" Target="https://internetowejwww.platformazakupowa.pl/file/get_new/40ba5e0796d2ecfc663f84cb2a6797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2652448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2652449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1501519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2652448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2652449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1501519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1501519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1501519</v>
      </c>
      <c r="C23" s="1" t="s">
        <v>26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2024-10-03T02:02:07+02:00</dcterms:created>
  <dcterms:modified xsi:type="dcterms:W3CDTF">2024-10-03T02:02:07+02:00</dcterms:modified>
  <dc:title>Untitled Spreadsheet</dc:title>
  <dc:description/>
  <dc:subject/>
  <cp:keywords/>
  <cp:category/>
</cp:coreProperties>
</file>