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<sst xmlns="http://schemas.openxmlformats.org/spreadsheetml/2006/main" uniqueCount="39">
  <si>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</si>
  <si>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</si>
  <si>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</si>
  <si>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robót remontowych zgodnie z przedmiarem robót  na Oddziale Urologicznym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</si>
  <si>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</si>
  <si>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</si>
  <si>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</si>
  <si>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</si>
  <si>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</si>
  <si>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</si>
  <si>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</si>
  <si>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</si>
  <si>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6 tygodni od dnia 01.10.2023 r. Proszę potwierdzić wpisując "Akceptuję"</t>
  </si>
  <si>
    <t>Akceptacja projektu umowy</t>
  </si>
  <si>
    <t>Proszę potwierdzić wpisując "Akceptuję"</t>
  </si>
  <si>
    <t>Załączniki: a) wypełniony i podpisany formularz ofertowy – załącznik nr 1 do zapytania ofertowego; b)	kosztorys ofertowy; c) kopia polisy OC; d) pełnomocnictwo - jeśli dotyczy</t>
  </si>
  <si>
    <t>Proszę załączyć wszystkie wymagane załącznik zgodnie z pkt 5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</si>
  <si>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</si>
  <si>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</si>
  <si>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</si>
  <si>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</si>
  <si>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</si>
  <si>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</si>
  <si>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</si>
  <si>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remontowych zgodnie z przedmiarem robót  na Oddziale Urologicznym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</si>
  <si>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</si>
  <si>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</si>
  <si>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</si>
  <si>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</si>
  <si>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</si>
  <si>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</si>
  <si>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</si>
  <si>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</si>
  <si>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</si>
  <si>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Przedmiar Robót.pdf</t>
  </si>
  <si>
    <t>Załącznik Nr 3 - STWiOR.doc</t>
  </si>
  <si>
    <t>Załącznik Nr 4 - Projekt umowy.docx</t>
  </si>
  <si>
    <t>Zapytanie ofertowe z dnia 05.09.2023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</si>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</sst>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0ba321ff5e1bdddcf05967d1c68b8a7.doc" TargetMode="External"/><Relationship Id="rId_hyperlink_2" Type="http://schemas.openxmlformats.org/officeDocument/2006/relationships/hyperlink" Target="https://internetowejwww.platformazakupowa.pl/file/get_new/3338cd4cfc1bb0855b259e01ddf6302e.pdf" TargetMode="External"/><Relationship Id="rId_hyperlink_3" Type="http://schemas.openxmlformats.org/officeDocument/2006/relationships/hyperlink" Target="https://internetowejwww.platformazakupowa.pl/file/get_new/27454c6aa346643a12388d1089c29e72.doc" TargetMode="External"/><Relationship Id="rId_hyperlink_4" Type="http://schemas.openxmlformats.org/officeDocument/2006/relationships/hyperlink" Target="https://internetowejwww.platformazakupowa.pl/file/get_new/7bb7fe4881cad235b906bb585e94be12.docx" TargetMode="External"/><Relationship Id="rId_hyperlink_5" Type="http://schemas.openxmlformats.org/officeDocument/2006/relationships/hyperlink" Target="https://internetowejwww.platformazakupowa.pl/file/get_new/27d9e79958fc8fac5febc9b042fae8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2651781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1501265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814170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814170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814170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814170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814170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2024-10-03T02:26:45+02:00</dcterms:created>
  <dcterms:modified xsi:type="dcterms:W3CDTF">2024-10-03T02:26:45+02:00</dcterms:modified>
  <dc:title>Untitled Spreadsheet</dc:title>
  <dc:description/>
  <dc:subject/>
  <cp:keywords/>
  <cp:category/>
</cp:coreProperties>
</file>