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<sst xmlns="http://schemas.openxmlformats.org/spreadsheetml/2006/main" uniqueCount="32">
  <si>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</si>
  <si>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</si>
  <si>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</si>
  <si>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wraz z montażem mat grzewczych na podczerwień w sali wiejskiej w Zielonej Wsi</t>
  </si>
  <si>
    <t>Komentarz do całej oferty:</t>
  </si>
  <si>
    <t>LP</t>
  </si>
  <si>
    <t>Kryterium</t>
  </si>
  <si>
    <t>Opis</t>
  </si>
  <si>
    <t>Twoja propozycja/komentarz</t>
  </si>
  <si>
    <t>Wykluczenie na podstawie art. 7 ust. 1 ustawy z dnia 13 kwietnia 2022 roku o szczególnych rozwiązaniach w zakresie przeciwdziałania wspieraniu agresji na Ukrainę oraz służących ochronie bezpieczeństwa narodowego (Dz. U. z 2022r. poz. 835)</t>
  </si>
  <si>
    <t>nie podlegam / podlegam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</si>
  <si>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</si>
  <si>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</si>
  <si>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</si>
  <si>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</si>
  <si>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</si>
  <si>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</si>
  <si>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</si>
  <si>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 kompleksowe wykonanie przedmiotu zamówienia</t>
  </si>
  <si>
    <t>zgodnie z wymaganiami Zamawiającego zawartymi w zapytaniu ofertowym oraz projekcie umowy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</si>
  <si>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</si>
  <si>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</si>
  <si>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</si>
  <si>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</si>
  <si>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</si>
  <si>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</si>
  <si>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</si>
  <si>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</si>
  <si>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3. projekt umowy ON.2713.34.2023 - zał. nr 2 .pdf</t>
  </si>
  <si>
    <t>2. OPZ i koszt. z przedmiarem zero. zał. nr 1.zip</t>
  </si>
  <si>
    <t>1. zapytanie ofertowe ON.2713.34.2023 Psz.pdf</t>
  </si>
  <si>
    <t>&lt;p&gt;&lt;span id="docs-internal-guid-039d93c1-7fff-c6ca-8953-6f12cee6c1da"&gt;&lt;/span&gt;&lt;/p&gt;&lt;h1 style="text-align:justify;text-indent:35.4pt"&gt;&lt;span style="font-size:10.0pt;
font-family:&amp;quot;Tahoma&amp;quot;,sans-serif"&gt;Działając na podstawie art. 2 ust. 1 pkt 1
ustawy z dnia 11 września 2019 roku Prawo zamówień Publicznych (t.j. Dz. U. z
2023 roku poz. 1605) zapraszam do złożenia oferty w postępowaniu prowadzonym w trybie zapytania ofertowego &lt;span style="color:blue"&gt;otwartego&lt;/span&gt; na zadanie pn.:&lt;o:p&gt;&lt;/o:p&gt;&lt;/span&gt;&lt;/h1&gt;&lt;p class="MsoNormal"&gt;&lt;o:p&gt;&amp;nbsp;&lt;/o:p&gt;„&lt;!--[if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</si>
</sst>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07276e43ae8ffdb0c554681155b531e.pdf" TargetMode="External"/><Relationship Id="rId_hyperlink_2" Type="http://schemas.openxmlformats.org/officeDocument/2006/relationships/hyperlink" Target="https://internetowejwww.platformazakupowa.pl/file/get_new/e54434f069dcf368e7f7a00d319711df.zip" TargetMode="External"/><Relationship Id="rId_hyperlink_3" Type="http://schemas.openxmlformats.org/officeDocument/2006/relationships/hyperlink" Target="https://internetowejwww.platformazakupowa.pl/file/get_new/b2b1c391fccbd86dc33b92e053f288c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813879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2651053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1500896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813879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813879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813879</v>
      </c>
      <c r="C17" s="1" t="s">
        <v>27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2024-10-03T01:58:47+02:00</dcterms:created>
  <dcterms:modified xsi:type="dcterms:W3CDTF">2024-10-03T01:58:47+02:00</dcterms:modified>
  <dc:title>Untitled Spreadsheet</dc:title>
  <dc:description/>
  <dc:subject/>
  <cp:keywords/>
  <cp:category/>
</cp:coreProperties>
</file>