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<sst xmlns="http://schemas.openxmlformats.org/spreadsheetml/2006/main" uniqueCount="43">
  <si>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</si>
  <si>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</si>
  <si>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</si>
  <si>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materiały na remont sieci kanalizacyjnej 530-35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</si>
  <si>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</si>
  <si>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</si>
  <si>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</si>
  <si>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</si>
  <si>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</si>
  <si>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</si>
  <si>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</si>
  <si>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</si>
  <si>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</si>
  <si>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</si>
  <si>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</si>
  <si>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</si>
  <si>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</si>
  <si>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</si>
  <si>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</si>
  <si>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</si>
  <si>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</si>
  <si>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</si>
  <si>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kanalizacyjna </t>
  </si>
  <si>
    <t xml:space="preserve">PCV 200x5,9x3000 rdzeń spieniony </t>
  </si>
  <si>
    <t>szt.</t>
  </si>
  <si>
    <t>23%</t>
  </si>
  <si>
    <t>PLN</t>
  </si>
  <si>
    <t xml:space="preserve">kineta kanalizacyjna </t>
  </si>
  <si>
    <t xml:space="preserve">PCV 400x200 do rury gładkiej  Kineta zbiorcza </t>
  </si>
  <si>
    <t>pokrywa teleskopowa</t>
  </si>
  <si>
    <t xml:space="preserve">FI 315 D400 pełen kwadrat </t>
  </si>
  <si>
    <t xml:space="preserve">FI 315 D400 z wpustem deszczowym </t>
  </si>
  <si>
    <t xml:space="preserve">manszeta </t>
  </si>
  <si>
    <t>400/315</t>
  </si>
  <si>
    <t xml:space="preserve">rura wznośna </t>
  </si>
  <si>
    <t>PCV 400x7,9x6000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</si>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</sst>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2649553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1500132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1500147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1500148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1500151</v>
      </c>
      <c r="C15" s="5" t="s">
        <v>29</v>
      </c>
      <c r="D15" s="5" t="s">
        <v>31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1500153</v>
      </c>
      <c r="C16" s="5" t="s">
        <v>32</v>
      </c>
      <c r="D16" s="5" t="s">
        <v>33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1500154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2024-10-03T02:26:49+02:00</dcterms:created>
  <dcterms:modified xsi:type="dcterms:W3CDTF">2024-10-03T02:26:49+02:00</dcterms:modified>
  <dc:title>Untitled Spreadsheet</dc:title>
  <dc:description/>
  <dc:subject/>
  <cp:keywords/>
  <cp:category/>
</cp:coreProperties>
</file>