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<sst xmlns="http://schemas.openxmlformats.org/spreadsheetml/2006/main" uniqueCount="40">
  <si>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</si>
  <si>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</si>
  <si>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</si>
  <si>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filtrów powietrza, paliwa, oleju do koparki Bobcat E-32</t>
  </si>
  <si>
    <t>Komentarz do całej oferty:</t>
  </si>
  <si>
    <t>LP</t>
  </si>
  <si>
    <t>Kryterium</t>
  </si>
  <si>
    <t>Opis</t>
  </si>
  <si>
    <t>Twoja propozycja/komentarz</t>
  </si>
  <si>
    <t>Dostawa</t>
  </si>
  <si>
    <t>Dostawa pod adres: ul. Janiny Kłopockiej 3, 45-920 Opole.</t>
  </si>
  <si>
    <t>Warunki płatności</t>
  </si>
  <si>
    <t xml:space="preserve">min. 14 dni od otrzymania prawidłowo wystawionej faktury. Proszę potwierdzić. </t>
  </si>
  <si>
    <t>Termin dostawy</t>
  </si>
  <si>
    <t>Możliwie najkrótszy. Maksymalnie do 5 dni o złożenia zamówienia. Proszę określić termin.</t>
  </si>
  <si>
    <t>NAZWA TOWARU / USŁUGI</t>
  </si>
  <si>
    <t>OPIS</t>
  </si>
  <si>
    <t>ILOŚĆ</t>
  </si>
  <si>
    <t>JM</t>
  </si>
  <si>
    <t>Cena/JM</t>
  </si>
  <si>
    <t>VAT</t>
  </si>
  <si>
    <t>WALUTA</t>
  </si>
  <si>
    <t>Filtr powietrza AF25551</t>
  </si>
  <si>
    <t>Filtr powietrza AF25551 - oryginał lub zamiennik</t>
  </si>
  <si>
    <t>szt.</t>
  </si>
  <si>
    <t>23%</t>
  </si>
  <si>
    <t>PLN</t>
  </si>
  <si>
    <t>Filtr powietrza AF25552</t>
  </si>
  <si>
    <t>Filtr powietrza AF25552 - oryginał lub zamiennik</t>
  </si>
  <si>
    <t>Filtr paliwa z/s FS19581</t>
  </si>
  <si>
    <t>Filtr paliwa z/s FS19581 - oryginał lub zamiennik</t>
  </si>
  <si>
    <t>Filtr oleju LF3400</t>
  </si>
  <si>
    <t>Filtr oleju LF3400 - oryginał lub zamiennik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</si>
  <si>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</si>
  <si>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</si>
  <si>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</si>
  <si>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</si>
  <si>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</si>
  <si>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</si>
  <si>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style="color: rgb(0, 0, 0); font-size: 11pt; vertical-align: baseline; white-space: pre-wrap; background-color: transparent;"&gt;&lt;font face="&amp;quot;Helvetica Neue&amp;quot;,sans-serif"&gt;W imieniu Prowod Sp. z o. o. informujemy o postępowaniu wszystkich solidnych Wykonawców. Postępowanie to prowadzone jest celem uzyskania ofert na: &lt;/font&gt;
&lt;font face="&amp;quot;Helvetica Neue&amp;quot;,sans-serif"&gt;&lt;/font&gt;
&lt;strong&gt;&lt;font face="&amp;quot;Helvetica Neue&amp;quot;,sans-serif"&gt;"Dostawa &lt;/font&gt;&lt;/strong&gt;&lt;/span&gt;&lt;font color="#000000" face="Helvetica Neue, sans-serif"&gt;&lt;span style="font-size: 14.6667px; white-space: pre-wrap;"&gt;&lt;strong&gt;filtrów powietrza, paliwa, oleju do koparki Bobcat E-32&lt;/strong&gt;&lt;/span&gt;&lt;/font&gt;&lt;strong style="background-color: transparent; color: rgb(0, 0, 0); font-size: 11pt; white-space: pre-wrap;"&gt;&lt;font face="&amp;quot;Helvetica Neue&amp;quot;,sans-serif"&gt;"&lt;/font&gt;&lt;/strong&gt;&lt;/p&gt;&lt;p style="line-height:1.38;margin-top:0pt;margin-bottom:0pt;" dir="ltr"&gt;&lt;br&gt;&lt;/p&gt;&lt;p&gt;&lt;span style="display: inline !important; float: none; background-color: rgb(255, 255, 255); color: rgb(102, 102, 102); font-family: &amp;quot;Helvetica Neue&amp;quot;,Helvetica,Arial,sans-serif;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0px;"&gt;Zastrzegamy, że postępowanie może zakończyć się brakiem wyboru oferty.
&lt;/span&gt;&lt;/p&gt;&lt;p&gt;&lt;br&gt;&lt;/p&gt;&lt;p&gt;&lt;strong&gt;Opis zamówienia:&lt;/strong&gt;&lt;/p&gt;&lt;p&gt;- filtr powietrza AF25551 (oryginał lub zamiennik),&lt;br&gt;&lt;/p&gt;&lt;p&gt;- filtr powietrza AF25552 (oryginał lub zamiennik),&lt;/p&gt;&lt;p&gt;- filtr paliwa z/s FS19581 (oryginał lub zamiennik),&lt;/p&gt;&lt;p&gt;- filtr oleju LF3400 (oryginał lub zamiennik).&lt;/p&gt;&lt;p&gt;&amp;nbsp;&lt;/p&gt;&lt;p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0px;"&gt;&lt;strong&gt;Zamawiający wymaga:&lt;/strong&gt;&lt;/p&gt;&lt;p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płatności:&amp;nbsp;min. 14 dni od otrzymania prawidłowo wystawionej faktury;&amp;nbsp;&lt;/p&gt;&lt;p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 możliwie najkrótszy. Maksymalnie do 5 dni od złożenia zamówienia. Wykonawca powinien określić termin w ofercie;&amp;nbsp;&lt;/p&gt;&lt;p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adres dostawy: &lt;span style="display: inline !important; float: none; background-color: rgb(255, 255, 255); color: rgb(102, 102, 102); font-family: &amp;quot;Helvetica Neue&amp;quot;,Helvetica,Arial,sans-serif;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0px;"&gt;Prowod Sp. z o. o. - Biuro Zarządu, ul. Janiny Kłopockiej 3, 45-920 Opole.&lt;/span&gt;&lt;/p&gt;&lt;p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0px;"&gt;&lt;strong&gt;&lt;br style="box-sizing: border-box;"&gt;&lt;/strong&gt;&lt;/p&gt;&lt;p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style="font-weight: 700;"&gt;Klauzula informacyjna RODO udostępniona została pod adresem:&lt;/span&gt;&amp;nbsp;&lt;a href="https://prowod.pl/download/attachment/2083/klauzula-informacyjna-dla-oferentow-platformy-zakupowej.pdf" style="background-color: rgb(255, 255, 255);"&gt;klauzula-informacyjna-dla-oferentow-platformy-zakupowej.pdf (prowod.pl)&lt;/a&gt;&lt;br&gt;&lt;/p&gt;&lt;br&gt;&lt;p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</si>
</sst>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812883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2647916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2647917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2647919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1499391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1499392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1499393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1499394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2024-11-04T10:22:22+01:00</dcterms:created>
  <dcterms:modified xsi:type="dcterms:W3CDTF">2024-11-04T10:22:22+01:00</dcterms:modified>
  <dc:title>Untitled Spreadsheet</dc:title>
  <dc:description/>
  <dc:subject/>
  <cp:keywords/>
  <cp:category/>
</cp:coreProperties>
</file>