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<sst xmlns="http://schemas.openxmlformats.org/spreadsheetml/2006/main" uniqueCount="38">
  <si>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</si>
  <si>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</si>
  <si>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</si>
  <si>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Wymiana klimatyzacji w serwerowni wraz z wykonaniem powiązanych prac elektrycznych  i instalatorskich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</si>
  <si>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</si>
  <si>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</si>
  <si>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</si>
  <si>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</si>
  <si>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</si>
  <si>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</si>
  <si>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</si>
  <si>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</si>
  <si>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 xml:space="preserve">Proszę określić (nie później niż do 6 tygodni od dnia zawarcia umowy). </t>
  </si>
  <si>
    <t>Projekt umowy</t>
  </si>
  <si>
    <t>Proszę potwierdzić akceptację projektu umowy wpisując "Akceptuję"</t>
  </si>
  <si>
    <t>Formularz ofertowy, formularz asortymentowo-cenowy, kopia polisy OC, pełnomocnictwo</t>
  </si>
  <si>
    <t>Proszę dołączyć wymagane dokumenty zgodnie z pkt 5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</si>
  <si>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</si>
  <si>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</si>
  <si>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</si>
  <si>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</si>
  <si>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</si>
  <si>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</si>
  <si>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</si>
  <si>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</si>
  <si>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</si>
  <si>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</si>
  <si>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</si>
  <si>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</si>
  <si>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</si>
  <si>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</si>
  <si>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</si>
  <si>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NPU_652_2023.pdf</t>
  </si>
  <si>
    <t>Załącznik Nr 1 Dokumentacja techniczna.zip</t>
  </si>
  <si>
    <t>Załącznik Nr 2 Formularz asortymentowo - cenowy.doc</t>
  </si>
  <si>
    <t>Załącznik Nr 3 Formularz ofertowy.docx</t>
  </si>
  <si>
    <t>Załącznik Nr 4 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</si>
  <si>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75 753 7286.&amp;nbsp;&amp;nbsp;&lt;/span&gt;&lt;/p&gt;&lt;p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</si>
</sst>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0f15ef0276ce5f14a71cb8aa37f5c94.pdf" TargetMode="External"/><Relationship Id="rId_hyperlink_2" Type="http://schemas.openxmlformats.org/officeDocument/2006/relationships/hyperlink" Target="https://internetowejwww.platformazakupowa.pl/file/get_new/f4694717f4c013e93c122bd9f4894295.zip" TargetMode="External"/><Relationship Id="rId_hyperlink_3" Type="http://schemas.openxmlformats.org/officeDocument/2006/relationships/hyperlink" Target="https://internetowejwww.platformazakupowa.pl/file/get_new/51d13aa74f9b90805f77c6688fea4d46.doc" TargetMode="External"/><Relationship Id="rId_hyperlink_4" Type="http://schemas.openxmlformats.org/officeDocument/2006/relationships/hyperlink" Target="https://internetowejwww.platformazakupowa.pl/file/get_new/d95ca8f06dbb183889c1e3c1651d7093.docx" TargetMode="External"/><Relationship Id="rId_hyperlink_5" Type="http://schemas.openxmlformats.org/officeDocument/2006/relationships/hyperlink" Target="https://internetowejwww.platformazakupowa.pl/file/get_new/7d398d85036a26d6d8e5b3a50088020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812810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2647747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2647748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2647749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2647750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1499345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812810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812810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812810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812810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812810</v>
      </c>
      <c r="C22" s="1" t="s">
        <v>31</v>
      </c>
      <c r="D22" s="16" t="s">
        <v>36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2024-10-03T01:59:11+02:00</dcterms:created>
  <dcterms:modified xsi:type="dcterms:W3CDTF">2024-10-03T01:59:11+02:00</dcterms:modified>
  <dc:title>Untitled Spreadsheet</dc:title>
  <dc:description/>
  <dc:subject/>
  <cp:keywords/>
  <cp:category/>
</cp:coreProperties>
</file>